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3050" activeTab="1"/>
  </bookViews>
  <sheets>
    <sheet name="input" sheetId="1" r:id="rId1"/>
    <sheet name="obs" sheetId="2" r:id="rId2"/>
  </sheets>
  <calcPr calcId="144525"/>
</workbook>
</file>

<file path=xl/sharedStrings.xml><?xml version="1.0" encoding="utf-8"?>
<sst xmlns="http://schemas.openxmlformats.org/spreadsheetml/2006/main" count="7">
  <si>
    <t>time</t>
  </si>
  <si>
    <t>precip</t>
  </si>
  <si>
    <t>q3A</t>
  </si>
  <si>
    <t>qmay</t>
  </si>
  <si>
    <t>zobs</t>
  </si>
  <si>
    <t>zcalc</t>
  </si>
  <si>
    <t>errors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</si>
</sst>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d\-mm\-yyyy\ hh:mm"/>
  </numFmts>
  <fonts count="25">
    <font>
      <sz val="11"/>
      <color theme="1"/>
      <name val="Calibri"/>
      <charset val="134"/>
      <scheme val="minor"/>
    </font>
    <font>
      <sz val="11"/>
      <color indexed="8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4" fontId="1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obs!$B$1</c:f>
              <c:strCache>
                <c:ptCount val="1"/>
                <c:pt idx="0">
                  <c:v>zobs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obs!$A$2:$A$98</c:f>
              <c:numCache>
                <c:formatCode>dd\-mm\-yyyy\ hh:mm</c:formatCode>
                <c:ptCount val="97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</c:numCache>
            </c:numRef>
          </c:xVal>
          <c:yVal>
            <c:numRef>
              <c:f>obs!$B$2:$B$98</c:f>
              <c:numCache>
                <c:formatCode>0.00</c:formatCode>
                <c:ptCount val="97"/>
                <c:pt idx="0">
                  <c:v>210.21</c:v>
                </c:pt>
                <c:pt idx="1">
                  <c:v>210.23</c:v>
                </c:pt>
                <c:pt idx="2">
                  <c:v>210.25</c:v>
                </c:pt>
                <c:pt idx="3">
                  <c:v>210.27</c:v>
                </c:pt>
                <c:pt idx="4">
                  <c:v>210.28</c:v>
                </c:pt>
                <c:pt idx="5">
                  <c:v>210.28</c:v>
                </c:pt>
                <c:pt idx="6">
                  <c:v>210.26</c:v>
                </c:pt>
                <c:pt idx="7">
                  <c:v>210.24</c:v>
                </c:pt>
                <c:pt idx="8">
                  <c:v>210.22</c:v>
                </c:pt>
                <c:pt idx="9">
                  <c:v>210.21</c:v>
                </c:pt>
                <c:pt idx="10">
                  <c:v>210.2</c:v>
                </c:pt>
                <c:pt idx="11">
                  <c:v>210.2</c:v>
                </c:pt>
                <c:pt idx="12">
                  <c:v>210.2</c:v>
                </c:pt>
                <c:pt idx="13">
                  <c:v>210.18</c:v>
                </c:pt>
                <c:pt idx="14">
                  <c:v>210.16</c:v>
                </c:pt>
                <c:pt idx="15">
                  <c:v>210.14</c:v>
                </c:pt>
                <c:pt idx="16">
                  <c:v>210.14</c:v>
                </c:pt>
                <c:pt idx="17">
                  <c:v>210.13</c:v>
                </c:pt>
                <c:pt idx="18">
                  <c:v>210.12</c:v>
                </c:pt>
                <c:pt idx="19">
                  <c:v>210.12</c:v>
                </c:pt>
                <c:pt idx="20">
                  <c:v>210.13</c:v>
                </c:pt>
                <c:pt idx="21">
                  <c:v>210.14</c:v>
                </c:pt>
                <c:pt idx="22">
                  <c:v>210.15</c:v>
                </c:pt>
                <c:pt idx="23">
                  <c:v>210.17</c:v>
                </c:pt>
                <c:pt idx="24">
                  <c:v>210.19</c:v>
                </c:pt>
                <c:pt idx="25">
                  <c:v>210.2</c:v>
                </c:pt>
                <c:pt idx="26">
                  <c:v>210.2</c:v>
                </c:pt>
                <c:pt idx="27">
                  <c:v>210.2</c:v>
                </c:pt>
                <c:pt idx="28">
                  <c:v>210.2</c:v>
                </c:pt>
                <c:pt idx="29">
                  <c:v>210.2</c:v>
                </c:pt>
                <c:pt idx="30">
                  <c:v>210.21</c:v>
                </c:pt>
                <c:pt idx="31">
                  <c:v>210.2</c:v>
                </c:pt>
                <c:pt idx="32">
                  <c:v>210.17</c:v>
                </c:pt>
                <c:pt idx="33">
                  <c:v>210.14</c:v>
                </c:pt>
                <c:pt idx="34">
                  <c:v>210.11</c:v>
                </c:pt>
                <c:pt idx="35">
                  <c:v>210.1</c:v>
                </c:pt>
                <c:pt idx="36">
                  <c:v>210.07</c:v>
                </c:pt>
                <c:pt idx="37">
                  <c:v>210.06</c:v>
                </c:pt>
                <c:pt idx="38">
                  <c:v>210.04</c:v>
                </c:pt>
                <c:pt idx="39">
                  <c:v>210.02</c:v>
                </c:pt>
                <c:pt idx="40">
                  <c:v>210.02</c:v>
                </c:pt>
                <c:pt idx="41">
                  <c:v>210.04</c:v>
                </c:pt>
                <c:pt idx="42">
                  <c:v>210.06</c:v>
                </c:pt>
                <c:pt idx="43">
                  <c:v>210.08</c:v>
                </c:pt>
                <c:pt idx="44">
                  <c:v>210.09</c:v>
                </c:pt>
                <c:pt idx="45">
                  <c:v>210.1</c:v>
                </c:pt>
                <c:pt idx="46">
                  <c:v>210.11</c:v>
                </c:pt>
                <c:pt idx="47">
                  <c:v>210.12</c:v>
                </c:pt>
                <c:pt idx="48">
                  <c:v>210.13</c:v>
                </c:pt>
                <c:pt idx="49">
                  <c:v>210.14</c:v>
                </c:pt>
                <c:pt idx="50">
                  <c:v>210.14</c:v>
                </c:pt>
                <c:pt idx="51">
                  <c:v>210.14</c:v>
                </c:pt>
                <c:pt idx="52">
                  <c:v>210.14</c:v>
                </c:pt>
                <c:pt idx="53">
                  <c:v>210.14</c:v>
                </c:pt>
                <c:pt idx="54">
                  <c:v>210.14</c:v>
                </c:pt>
                <c:pt idx="55">
                  <c:v>210.13</c:v>
                </c:pt>
                <c:pt idx="56">
                  <c:v>210.12</c:v>
                </c:pt>
                <c:pt idx="57">
                  <c:v>210.12</c:v>
                </c:pt>
                <c:pt idx="58">
                  <c:v>210.12</c:v>
                </c:pt>
                <c:pt idx="59">
                  <c:v>210.12</c:v>
                </c:pt>
                <c:pt idx="60">
                  <c:v>210.11</c:v>
                </c:pt>
                <c:pt idx="61">
                  <c:v>210.08</c:v>
                </c:pt>
                <c:pt idx="62">
                  <c:v>210.05</c:v>
                </c:pt>
                <c:pt idx="63">
                  <c:v>210.03</c:v>
                </c:pt>
                <c:pt idx="64">
                  <c:v>210.03</c:v>
                </c:pt>
                <c:pt idx="65">
                  <c:v>210.05</c:v>
                </c:pt>
                <c:pt idx="66">
                  <c:v>210.07</c:v>
                </c:pt>
                <c:pt idx="67">
                  <c:v>210.09</c:v>
                </c:pt>
                <c:pt idx="68">
                  <c:v>210.09</c:v>
                </c:pt>
                <c:pt idx="69">
                  <c:v>210.09</c:v>
                </c:pt>
                <c:pt idx="70">
                  <c:v>210.1</c:v>
                </c:pt>
                <c:pt idx="71">
                  <c:v>210.12</c:v>
                </c:pt>
                <c:pt idx="72">
                  <c:v>210.13</c:v>
                </c:pt>
                <c:pt idx="73">
                  <c:v>210.13</c:v>
                </c:pt>
                <c:pt idx="74">
                  <c:v>210.13</c:v>
                </c:pt>
                <c:pt idx="75">
                  <c:v>210.13</c:v>
                </c:pt>
                <c:pt idx="76">
                  <c:v>210.13</c:v>
                </c:pt>
                <c:pt idx="77">
                  <c:v>210.13</c:v>
                </c:pt>
                <c:pt idx="78">
                  <c:v>210.13</c:v>
                </c:pt>
                <c:pt idx="79">
                  <c:v>210.13</c:v>
                </c:pt>
                <c:pt idx="80">
                  <c:v>210.11</c:v>
                </c:pt>
                <c:pt idx="81">
                  <c:v>210.1</c:v>
                </c:pt>
                <c:pt idx="82">
                  <c:v>210.08</c:v>
                </c:pt>
                <c:pt idx="83">
                  <c:v>210.06</c:v>
                </c:pt>
                <c:pt idx="84">
                  <c:v>210.04</c:v>
                </c:pt>
                <c:pt idx="85">
                  <c:v>210.02</c:v>
                </c:pt>
                <c:pt idx="86">
                  <c:v>210.01</c:v>
                </c:pt>
                <c:pt idx="87">
                  <c:v>210.02</c:v>
                </c:pt>
                <c:pt idx="88">
                  <c:v>210.02</c:v>
                </c:pt>
                <c:pt idx="89">
                  <c:v>210.05</c:v>
                </c:pt>
                <c:pt idx="90">
                  <c:v>210.06</c:v>
                </c:pt>
                <c:pt idx="91">
                  <c:v>210.04</c:v>
                </c:pt>
                <c:pt idx="92">
                  <c:v>210.02</c:v>
                </c:pt>
                <c:pt idx="93">
                  <c:v>210.02</c:v>
                </c:pt>
                <c:pt idx="94">
                  <c:v>210.02</c:v>
                </c:pt>
                <c:pt idx="95">
                  <c:v>210.03</c:v>
                </c:pt>
                <c:pt idx="96">
                  <c:v>210.04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obs!$C$1</c:f>
              <c:strCache>
                <c:ptCount val="1"/>
                <c:pt idx="0">
                  <c:v>zcalc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obs!$A$2:$A$98</c:f>
              <c:numCache>
                <c:formatCode>dd\-mm\-yyyy\ hh:mm</c:formatCode>
                <c:ptCount val="97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</c:numCache>
            </c:numRef>
          </c:xVal>
          <c:yVal>
            <c:numRef>
              <c:f>obs!$C$2:$C$50</c:f>
              <c:numCache>
                <c:formatCode>General</c:formatCode>
                <c:ptCount val="49"/>
                <c:pt idx="0">
                  <c:v>210.21</c:v>
                </c:pt>
                <c:pt idx="1">
                  <c:v>210.21946226</c:v>
                </c:pt>
                <c:pt idx="2">
                  <c:v>210.23139075</c:v>
                </c:pt>
                <c:pt idx="3">
                  <c:v>210.24701859</c:v>
                </c:pt>
                <c:pt idx="4">
                  <c:v>210.26449609</c:v>
                </c:pt>
                <c:pt idx="5">
                  <c:v>210.28289843</c:v>
                </c:pt>
                <c:pt idx="6">
                  <c:v>210.29367622</c:v>
                </c:pt>
                <c:pt idx="7">
                  <c:v>210.29566712</c:v>
                </c:pt>
                <c:pt idx="8">
                  <c:v>210.29149515</c:v>
                </c:pt>
                <c:pt idx="9">
                  <c:v>210.28046707</c:v>
                </c:pt>
                <c:pt idx="10">
                  <c:v>210.26711806</c:v>
                </c:pt>
                <c:pt idx="11">
                  <c:v>210.25390042</c:v>
                </c:pt>
                <c:pt idx="12">
                  <c:v>210.24425452</c:v>
                </c:pt>
                <c:pt idx="13">
                  <c:v>210.23887733</c:v>
                </c:pt>
                <c:pt idx="14">
                  <c:v>210.21938153</c:v>
                </c:pt>
                <c:pt idx="15">
                  <c:v>210.18777004</c:v>
                </c:pt>
                <c:pt idx="16">
                  <c:v>210.16582407</c:v>
                </c:pt>
                <c:pt idx="17">
                  <c:v>210.15998426</c:v>
                </c:pt>
                <c:pt idx="18">
                  <c:v>210.16298811</c:v>
                </c:pt>
                <c:pt idx="19">
                  <c:v>210.16172284</c:v>
                </c:pt>
                <c:pt idx="20">
                  <c:v>210.15483483</c:v>
                </c:pt>
                <c:pt idx="21">
                  <c:v>210.14759402</c:v>
                </c:pt>
                <c:pt idx="22">
                  <c:v>210.14612354</c:v>
                </c:pt>
                <c:pt idx="23">
                  <c:v>210.15766912</c:v>
                </c:pt>
                <c:pt idx="24">
                  <c:v>210.1757802</c:v>
                </c:pt>
                <c:pt idx="25">
                  <c:v>210.19203366</c:v>
                </c:pt>
                <c:pt idx="26">
                  <c:v>210.20982659</c:v>
                </c:pt>
                <c:pt idx="27">
                  <c:v>210.22356144</c:v>
                </c:pt>
                <c:pt idx="28">
                  <c:v>210.23044193</c:v>
                </c:pt>
                <c:pt idx="29">
                  <c:v>210.23390488</c:v>
                </c:pt>
                <c:pt idx="30">
                  <c:v>210.23567154</c:v>
                </c:pt>
                <c:pt idx="31">
                  <c:v>210.23098319</c:v>
                </c:pt>
                <c:pt idx="32">
                  <c:v>210.21569626</c:v>
                </c:pt>
                <c:pt idx="33">
                  <c:v>210.19060227</c:v>
                </c:pt>
                <c:pt idx="34">
                  <c:v>210.16523763</c:v>
                </c:pt>
                <c:pt idx="35">
                  <c:v>210.14481239</c:v>
                </c:pt>
                <c:pt idx="36">
                  <c:v>210.12951147</c:v>
                </c:pt>
                <c:pt idx="37">
                  <c:v>210.10918444</c:v>
                </c:pt>
                <c:pt idx="38">
                  <c:v>210.08445763</c:v>
                </c:pt>
                <c:pt idx="39">
                  <c:v>210.06755158</c:v>
                </c:pt>
                <c:pt idx="40">
                  <c:v>210.05144745</c:v>
                </c:pt>
                <c:pt idx="41">
                  <c:v>210.03907236</c:v>
                </c:pt>
                <c:pt idx="42">
                  <c:v>210.04001282</c:v>
                </c:pt>
                <c:pt idx="43">
                  <c:v>210.05177921</c:v>
                </c:pt>
                <c:pt idx="44">
                  <c:v>210.06746907</c:v>
                </c:pt>
                <c:pt idx="45">
                  <c:v>210.07950147</c:v>
                </c:pt>
                <c:pt idx="46">
                  <c:v>210.08719803</c:v>
                </c:pt>
                <c:pt idx="47">
                  <c:v>210.09584008</c:v>
                </c:pt>
                <c:pt idx="48">
                  <c:v>210.1105765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"zpredict"</c:f>
              <c:strCache>
                <c:ptCount val="1"/>
                <c:pt idx="0">
                  <c:v>zpredict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obs!$A$49:$A$98</c:f>
              <c:numCache>
                <c:formatCode>dd\-mm\-yyyy\ hh:mm</c:formatCode>
                <c:ptCount val="50"/>
                <c:pt idx="0">
                  <c:v>42523.9583333333</c:v>
                </c:pt>
                <c:pt idx="1">
                  <c:v>42524</c:v>
                </c:pt>
                <c:pt idx="2">
                  <c:v>42524.0416666667</c:v>
                </c:pt>
                <c:pt idx="3">
                  <c:v>42524.0833333333</c:v>
                </c:pt>
                <c:pt idx="4">
                  <c:v>42524.125</c:v>
                </c:pt>
                <c:pt idx="5">
                  <c:v>42524.1666666667</c:v>
                </c:pt>
                <c:pt idx="6">
                  <c:v>42524.2083333333</c:v>
                </c:pt>
                <c:pt idx="7">
                  <c:v>42524.25</c:v>
                </c:pt>
                <c:pt idx="8">
                  <c:v>42524.2916666667</c:v>
                </c:pt>
                <c:pt idx="9">
                  <c:v>42524.3333333333</c:v>
                </c:pt>
                <c:pt idx="10">
                  <c:v>42524.375</c:v>
                </c:pt>
                <c:pt idx="11">
                  <c:v>42524.4166666667</c:v>
                </c:pt>
                <c:pt idx="12">
                  <c:v>42524.4583333333</c:v>
                </c:pt>
                <c:pt idx="13">
                  <c:v>42524.5</c:v>
                </c:pt>
                <c:pt idx="14">
                  <c:v>42524.5416666667</c:v>
                </c:pt>
                <c:pt idx="15">
                  <c:v>42524.5833333333</c:v>
                </c:pt>
                <c:pt idx="16">
                  <c:v>42524.625</c:v>
                </c:pt>
                <c:pt idx="17">
                  <c:v>42524.6666666667</c:v>
                </c:pt>
                <c:pt idx="18">
                  <c:v>42524.7083333333</c:v>
                </c:pt>
                <c:pt idx="19">
                  <c:v>42524.75</c:v>
                </c:pt>
                <c:pt idx="20">
                  <c:v>42524.7916666667</c:v>
                </c:pt>
                <c:pt idx="21">
                  <c:v>42524.8333333333</c:v>
                </c:pt>
                <c:pt idx="22">
                  <c:v>42524.875</c:v>
                </c:pt>
                <c:pt idx="23">
                  <c:v>42524.9166666667</c:v>
                </c:pt>
                <c:pt idx="24">
                  <c:v>42524.9583333333</c:v>
                </c:pt>
                <c:pt idx="25">
                  <c:v>42525</c:v>
                </c:pt>
                <c:pt idx="26">
                  <c:v>42525.0416666667</c:v>
                </c:pt>
                <c:pt idx="27">
                  <c:v>42525.0833333333</c:v>
                </c:pt>
                <c:pt idx="28">
                  <c:v>42525.125</c:v>
                </c:pt>
                <c:pt idx="29">
                  <c:v>42525.1666666667</c:v>
                </c:pt>
                <c:pt idx="30">
                  <c:v>42525.2083333333</c:v>
                </c:pt>
                <c:pt idx="31">
                  <c:v>42525.25</c:v>
                </c:pt>
                <c:pt idx="32">
                  <c:v>42525.2916666667</c:v>
                </c:pt>
                <c:pt idx="33">
                  <c:v>42525.3333333333</c:v>
                </c:pt>
                <c:pt idx="34">
                  <c:v>42525.375</c:v>
                </c:pt>
                <c:pt idx="35">
                  <c:v>42525.4166666667</c:v>
                </c:pt>
                <c:pt idx="36">
                  <c:v>42525.4583333333</c:v>
                </c:pt>
                <c:pt idx="37">
                  <c:v>42525.5</c:v>
                </c:pt>
                <c:pt idx="38">
                  <c:v>42525.5416666667</c:v>
                </c:pt>
                <c:pt idx="39">
                  <c:v>42525.5833333333</c:v>
                </c:pt>
                <c:pt idx="40">
                  <c:v>42525.625</c:v>
                </c:pt>
                <c:pt idx="41">
                  <c:v>42525.6666666667</c:v>
                </c:pt>
                <c:pt idx="42">
                  <c:v>42525.7083333333</c:v>
                </c:pt>
                <c:pt idx="43">
                  <c:v>42525.75</c:v>
                </c:pt>
                <c:pt idx="44">
                  <c:v>42525.7916666667</c:v>
                </c:pt>
                <c:pt idx="45">
                  <c:v>42525.8333333333</c:v>
                </c:pt>
                <c:pt idx="46">
                  <c:v>42525.875</c:v>
                </c:pt>
                <c:pt idx="47">
                  <c:v>42525.9166666667</c:v>
                </c:pt>
                <c:pt idx="48">
                  <c:v>42525.9583333333</c:v>
                </c:pt>
                <c:pt idx="49">
                  <c:v>42526</c:v>
                </c:pt>
              </c:numCache>
            </c:numRef>
          </c:xVal>
          <c:yVal>
            <c:numRef>
              <c:f>obs!$C$49:$C$98</c:f>
              <c:numCache>
                <c:formatCode>General</c:formatCode>
                <c:ptCount val="50"/>
                <c:pt idx="0">
                  <c:v>210.09584008</c:v>
                </c:pt>
                <c:pt idx="1">
                  <c:v>210.1105765</c:v>
                </c:pt>
                <c:pt idx="2">
                  <c:v>210.12840296</c:v>
                </c:pt>
                <c:pt idx="3">
                  <c:v>210.14219645</c:v>
                </c:pt>
                <c:pt idx="4">
                  <c:v>210.15397394</c:v>
                </c:pt>
                <c:pt idx="5">
                  <c:v>210.16474383</c:v>
                </c:pt>
                <c:pt idx="6">
                  <c:v>210.17501026</c:v>
                </c:pt>
                <c:pt idx="7">
                  <c:v>210.18502524</c:v>
                </c:pt>
                <c:pt idx="8">
                  <c:v>210.19491472</c:v>
                </c:pt>
                <c:pt idx="9">
                  <c:v>210.19690666</c:v>
                </c:pt>
                <c:pt idx="10">
                  <c:v>210.1910325</c:v>
                </c:pt>
                <c:pt idx="11">
                  <c:v>210.18514291</c:v>
                </c:pt>
                <c:pt idx="12">
                  <c:v>210.18060832</c:v>
                </c:pt>
                <c:pt idx="13">
                  <c:v>210.17607002</c:v>
                </c:pt>
                <c:pt idx="14">
                  <c:v>210.16335433</c:v>
                </c:pt>
                <c:pt idx="15">
                  <c:v>210.13701178</c:v>
                </c:pt>
                <c:pt idx="16">
                  <c:v>210.10385584</c:v>
                </c:pt>
                <c:pt idx="17">
                  <c:v>210.07839846</c:v>
                </c:pt>
                <c:pt idx="18">
                  <c:v>210.06878129</c:v>
                </c:pt>
                <c:pt idx="19">
                  <c:v>210.07292639</c:v>
                </c:pt>
                <c:pt idx="20">
                  <c:v>210.07707148</c:v>
                </c:pt>
                <c:pt idx="21">
                  <c:v>210.0755958</c:v>
                </c:pt>
                <c:pt idx="22">
                  <c:v>210.07412012</c:v>
                </c:pt>
                <c:pt idx="23">
                  <c:v>210.07264443</c:v>
                </c:pt>
                <c:pt idx="24">
                  <c:v>210.07116874</c:v>
                </c:pt>
                <c:pt idx="25">
                  <c:v>210.07531379</c:v>
                </c:pt>
                <c:pt idx="26">
                  <c:v>210.08507958</c:v>
                </c:pt>
                <c:pt idx="27">
                  <c:v>210.09484538</c:v>
                </c:pt>
                <c:pt idx="28">
                  <c:v>210.10461117</c:v>
                </c:pt>
                <c:pt idx="29">
                  <c:v>210.11437696</c:v>
                </c:pt>
                <c:pt idx="30">
                  <c:v>210.12414276</c:v>
                </c:pt>
                <c:pt idx="31">
                  <c:v>210.13390855</c:v>
                </c:pt>
                <c:pt idx="32">
                  <c:v>210.14367434</c:v>
                </c:pt>
                <c:pt idx="33">
                  <c:v>210.15344013</c:v>
                </c:pt>
                <c:pt idx="34">
                  <c:v>210.15537095</c:v>
                </c:pt>
                <c:pt idx="35">
                  <c:v>210.1494668</c:v>
                </c:pt>
                <c:pt idx="36">
                  <c:v>210.14356264</c:v>
                </c:pt>
                <c:pt idx="37">
                  <c:v>210.13765849</c:v>
                </c:pt>
                <c:pt idx="38">
                  <c:v>210.13175433</c:v>
                </c:pt>
                <c:pt idx="39">
                  <c:v>210.12585018</c:v>
                </c:pt>
                <c:pt idx="40">
                  <c:v>210.12130863</c:v>
                </c:pt>
                <c:pt idx="41">
                  <c:v>210.11812968</c:v>
                </c:pt>
                <c:pt idx="42">
                  <c:v>210.11495074</c:v>
                </c:pt>
                <c:pt idx="43">
                  <c:v>210.11824416</c:v>
                </c:pt>
                <c:pt idx="44">
                  <c:v>210.12800995</c:v>
                </c:pt>
                <c:pt idx="45">
                  <c:v>210.12994077</c:v>
                </c:pt>
                <c:pt idx="46">
                  <c:v>210.12403662</c:v>
                </c:pt>
                <c:pt idx="47">
                  <c:v>210.11813246</c:v>
                </c:pt>
                <c:pt idx="48">
                  <c:v>210.11222831</c:v>
                </c:pt>
                <c:pt idx="49">
                  <c:v>210.11415913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3645"/>
        <c:axId val="793858753"/>
      </c:scatterChart>
      <c:valAx>
        <c:axId val="4363736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93858753"/>
        <c:crosses val="autoZero"/>
        <c:crossBetween val="midCat"/>
      </c:valAx>
      <c:valAx>
        <c:axId val="793858753"/>
        <c:scaling>
          <c:orientation val="minMax"/>
          <c:max val="211"/>
          <c:min val="2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63736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77198097284026"/>
          <c:y val="0.569407603890362"/>
          <c:w val="0.156130121221421"/>
          <c:h val="0.1812555260831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2</xdr:row>
      <xdr:rowOff>180975</xdr:rowOff>
    </xdr:from>
    <xdr:to>
      <xdr:col>18</xdr:col>
      <xdr:colOff>361315</xdr:colOff>
      <xdr:row>21</xdr:row>
      <xdr:rowOff>152400</xdr:rowOff>
    </xdr:to>
    <xdr:graphicFrame>
      <xdr:nvGraphicFramePr>
        <xdr:cNvPr id="4" name="Chart 3"/>
        <xdr:cNvGraphicFramePr/>
      </xdr:nvGraphicFramePr>
      <xdr:xfrm>
        <a:off x="3810000" y="561975"/>
        <a:ext cx="8276590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7"/>
  <sheetViews>
    <sheetView topLeftCell="A5097" workbookViewId="0">
      <selection activeCell="A1" sqref="A1:A5137"/>
    </sheetView>
  </sheetViews>
  <sheetFormatPr defaultColWidth="9.14285714285714" defaultRowHeight="15" outlineLevelCol="3"/>
  <cols>
    <col min="1" max="1" width="16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42522</v>
      </c>
      <c r="B2">
        <v>0</v>
      </c>
      <c r="C2">
        <v>147</v>
      </c>
      <c r="D2" s="10">
        <v>0</v>
      </c>
    </row>
    <row r="3" spans="1:4">
      <c r="A3" s="1">
        <v>42522.0416666667</v>
      </c>
      <c r="B3">
        <v>0</v>
      </c>
      <c r="C3">
        <v>294</v>
      </c>
      <c r="D3" s="11">
        <v>0</v>
      </c>
    </row>
    <row r="4" spans="1:4">
      <c r="A4" s="1">
        <v>42522.0833333333</v>
      </c>
      <c r="B4">
        <v>0</v>
      </c>
      <c r="C4">
        <v>294</v>
      </c>
      <c r="D4" s="11">
        <v>0</v>
      </c>
    </row>
    <row r="5" spans="1:4">
      <c r="A5" s="1">
        <v>42522.125</v>
      </c>
      <c r="B5">
        <v>0</v>
      </c>
      <c r="C5">
        <v>294</v>
      </c>
      <c r="D5" s="11">
        <v>0</v>
      </c>
    </row>
    <row r="6" spans="1:4">
      <c r="A6" s="1">
        <v>42522.1666666667</v>
      </c>
      <c r="B6">
        <v>0</v>
      </c>
      <c r="C6">
        <v>294</v>
      </c>
      <c r="D6" s="11">
        <v>0</v>
      </c>
    </row>
    <row r="7" spans="1:4">
      <c r="A7" s="1">
        <v>42522.2083333333</v>
      </c>
      <c r="B7">
        <v>0</v>
      </c>
      <c r="C7">
        <v>147</v>
      </c>
      <c r="D7" s="11">
        <v>0</v>
      </c>
    </row>
    <row r="8" spans="1:4">
      <c r="A8" s="1">
        <v>42522.25</v>
      </c>
      <c r="B8">
        <v>0</v>
      </c>
      <c r="C8">
        <v>165</v>
      </c>
      <c r="D8" s="11">
        <v>165</v>
      </c>
    </row>
    <row r="9" spans="1:4">
      <c r="A9" s="1">
        <v>42522.2916666667</v>
      </c>
      <c r="B9">
        <v>0</v>
      </c>
      <c r="C9">
        <v>0</v>
      </c>
      <c r="D9" s="11">
        <v>165</v>
      </c>
    </row>
    <row r="10" spans="1:4">
      <c r="A10" s="1">
        <v>42522.3333333333</v>
      </c>
      <c r="B10">
        <v>0</v>
      </c>
      <c r="C10">
        <v>0</v>
      </c>
      <c r="D10" s="11">
        <v>230</v>
      </c>
    </row>
    <row r="11" spans="1:4">
      <c r="A11" s="1">
        <v>42522.375</v>
      </c>
      <c r="B11">
        <v>0</v>
      </c>
      <c r="C11">
        <v>0</v>
      </c>
      <c r="D11" s="11">
        <v>230</v>
      </c>
    </row>
    <row r="12" spans="1:4">
      <c r="A12" s="1">
        <v>42522.4166666667</v>
      </c>
      <c r="B12">
        <v>0</v>
      </c>
      <c r="C12">
        <v>83</v>
      </c>
      <c r="D12" s="11">
        <v>230</v>
      </c>
    </row>
    <row r="13" spans="1:4">
      <c r="A13" s="1">
        <v>42522.4583333333</v>
      </c>
      <c r="B13">
        <v>0</v>
      </c>
      <c r="C13">
        <v>83</v>
      </c>
      <c r="D13" s="11">
        <v>230</v>
      </c>
    </row>
    <row r="14" spans="1:4">
      <c r="A14" s="1">
        <v>42522.5</v>
      </c>
      <c r="B14">
        <v>0</v>
      </c>
      <c r="C14">
        <v>165</v>
      </c>
      <c r="D14" s="11">
        <v>165</v>
      </c>
    </row>
    <row r="15" spans="1:4">
      <c r="A15" s="1">
        <v>42522.5416666667</v>
      </c>
      <c r="B15">
        <v>0</v>
      </c>
      <c r="C15">
        <v>165</v>
      </c>
      <c r="D15" s="11">
        <v>165</v>
      </c>
    </row>
    <row r="16" spans="1:4">
      <c r="A16" s="1">
        <v>42522.5833333333</v>
      </c>
      <c r="B16">
        <v>0</v>
      </c>
      <c r="C16">
        <v>356</v>
      </c>
      <c r="D16" s="11">
        <v>650</v>
      </c>
    </row>
    <row r="17" spans="1:4">
      <c r="A17" s="1">
        <v>42522.625</v>
      </c>
      <c r="B17">
        <v>0</v>
      </c>
      <c r="C17">
        <v>356</v>
      </c>
      <c r="D17" s="11">
        <v>650</v>
      </c>
    </row>
    <row r="18" spans="1:4">
      <c r="A18" s="1">
        <v>42522.6666666667</v>
      </c>
      <c r="B18">
        <v>0</v>
      </c>
      <c r="C18">
        <v>231</v>
      </c>
      <c r="D18" s="11">
        <v>525</v>
      </c>
    </row>
    <row r="19" spans="1:4">
      <c r="A19" s="1">
        <v>42522.7083333333</v>
      </c>
      <c r="B19">
        <v>0</v>
      </c>
      <c r="C19">
        <v>195</v>
      </c>
      <c r="D19" s="11">
        <v>195</v>
      </c>
    </row>
    <row r="20" spans="1:4">
      <c r="A20" s="1">
        <v>42522.75</v>
      </c>
      <c r="B20">
        <v>0</v>
      </c>
      <c r="C20">
        <v>48</v>
      </c>
      <c r="D20" s="11">
        <v>195</v>
      </c>
    </row>
    <row r="21" spans="1:4">
      <c r="A21" s="1">
        <v>42522.7916666667</v>
      </c>
      <c r="B21">
        <v>0</v>
      </c>
      <c r="C21">
        <v>48</v>
      </c>
      <c r="D21" s="11">
        <v>195</v>
      </c>
    </row>
    <row r="22" spans="1:4">
      <c r="A22" s="1">
        <v>42522.8333333333</v>
      </c>
      <c r="B22">
        <v>0</v>
      </c>
      <c r="C22">
        <v>225</v>
      </c>
      <c r="D22" s="11">
        <v>225</v>
      </c>
    </row>
    <row r="23" spans="1:4">
      <c r="A23" s="1">
        <v>42522.875</v>
      </c>
      <c r="B23">
        <v>0</v>
      </c>
      <c r="C23">
        <v>372</v>
      </c>
      <c r="D23" s="11">
        <v>225</v>
      </c>
    </row>
    <row r="24" spans="1:4">
      <c r="A24" s="1">
        <v>42522.9166666667</v>
      </c>
      <c r="B24">
        <v>0</v>
      </c>
      <c r="C24">
        <v>372</v>
      </c>
      <c r="D24" s="11">
        <v>225</v>
      </c>
    </row>
    <row r="25" spans="1:4">
      <c r="A25" s="1">
        <v>42522.9583333333</v>
      </c>
      <c r="B25">
        <v>0</v>
      </c>
      <c r="C25">
        <v>147</v>
      </c>
      <c r="D25" s="11">
        <v>0</v>
      </c>
    </row>
    <row r="26" spans="1:4">
      <c r="A26" s="1">
        <v>42523</v>
      </c>
      <c r="B26">
        <v>0</v>
      </c>
      <c r="C26">
        <v>294</v>
      </c>
      <c r="D26" s="11">
        <v>0</v>
      </c>
    </row>
    <row r="27" spans="1:4">
      <c r="A27" s="1">
        <v>42523.0416666667</v>
      </c>
      <c r="B27">
        <v>0.305</v>
      </c>
      <c r="C27">
        <v>294</v>
      </c>
      <c r="D27" s="11">
        <v>0</v>
      </c>
    </row>
    <row r="28" spans="1:4">
      <c r="A28" s="1">
        <v>42523.0833333333</v>
      </c>
      <c r="B28">
        <v>0.305</v>
      </c>
      <c r="C28">
        <v>0</v>
      </c>
      <c r="D28" s="11">
        <v>0</v>
      </c>
    </row>
    <row r="29" spans="1:4">
      <c r="A29" s="1">
        <v>42523.125</v>
      </c>
      <c r="B29">
        <v>0.305</v>
      </c>
      <c r="C29">
        <v>0</v>
      </c>
      <c r="D29" s="11">
        <v>0</v>
      </c>
    </row>
    <row r="30" spans="1:4">
      <c r="A30" s="1">
        <v>42523.1666666667</v>
      </c>
      <c r="B30">
        <v>0.305</v>
      </c>
      <c r="C30">
        <v>0</v>
      </c>
      <c r="D30" s="11">
        <v>0</v>
      </c>
    </row>
    <row r="31" spans="1:4">
      <c r="A31" s="1">
        <v>42523.2083333333</v>
      </c>
      <c r="B31">
        <v>0.305</v>
      </c>
      <c r="C31">
        <v>0</v>
      </c>
      <c r="D31" s="11">
        <v>0</v>
      </c>
    </row>
    <row r="32" spans="1:4">
      <c r="A32" s="1">
        <v>42523.25</v>
      </c>
      <c r="B32">
        <v>0.305</v>
      </c>
      <c r="C32">
        <v>0</v>
      </c>
      <c r="D32" s="11">
        <v>0</v>
      </c>
    </row>
    <row r="33" spans="1:4">
      <c r="A33" s="1">
        <v>42523.2916666667</v>
      </c>
      <c r="B33">
        <v>0.305</v>
      </c>
      <c r="C33">
        <v>312</v>
      </c>
      <c r="D33" s="11">
        <v>165</v>
      </c>
    </row>
    <row r="34" spans="1:4">
      <c r="A34" s="1">
        <v>42523.3333333333</v>
      </c>
      <c r="B34">
        <v>0.305</v>
      </c>
      <c r="C34">
        <v>303</v>
      </c>
      <c r="D34" s="11">
        <v>450</v>
      </c>
    </row>
    <row r="35" spans="1:4">
      <c r="A35" s="1">
        <v>42523.375</v>
      </c>
      <c r="B35">
        <v>0.305</v>
      </c>
      <c r="C35">
        <v>228</v>
      </c>
      <c r="D35" s="11">
        <v>669</v>
      </c>
    </row>
    <row r="36" spans="1:4">
      <c r="A36" s="1">
        <v>42523.4166666667</v>
      </c>
      <c r="B36">
        <v>0.305</v>
      </c>
      <c r="C36">
        <v>84</v>
      </c>
      <c r="D36" s="11">
        <v>525</v>
      </c>
    </row>
    <row r="37" spans="1:4">
      <c r="A37" s="1">
        <v>42523.4583333333</v>
      </c>
      <c r="B37">
        <v>0.305</v>
      </c>
      <c r="C37">
        <v>9</v>
      </c>
      <c r="D37" s="11">
        <v>450</v>
      </c>
    </row>
    <row r="38" spans="1:4">
      <c r="A38" s="1">
        <v>42523.5</v>
      </c>
      <c r="B38">
        <v>0.305</v>
      </c>
      <c r="C38">
        <v>83</v>
      </c>
      <c r="D38" s="11">
        <v>230</v>
      </c>
    </row>
    <row r="39" spans="1:4">
      <c r="A39" s="1">
        <v>42523.5416666667</v>
      </c>
      <c r="B39">
        <v>0.305</v>
      </c>
      <c r="C39">
        <v>84</v>
      </c>
      <c r="D39" s="11">
        <v>525</v>
      </c>
    </row>
    <row r="40" spans="1:4">
      <c r="A40" s="1">
        <v>42523.5833333333</v>
      </c>
      <c r="B40">
        <v>0.305</v>
      </c>
      <c r="C40">
        <v>213</v>
      </c>
      <c r="D40" s="11">
        <v>360</v>
      </c>
    </row>
    <row r="41" spans="1:4">
      <c r="A41" s="1">
        <v>42523.625</v>
      </c>
      <c r="B41">
        <v>0.305</v>
      </c>
      <c r="C41">
        <v>66</v>
      </c>
      <c r="D41" s="11">
        <v>360</v>
      </c>
    </row>
    <row r="42" spans="1:4">
      <c r="A42" s="1">
        <v>42523.6666666667</v>
      </c>
      <c r="B42">
        <v>0.305</v>
      </c>
      <c r="C42">
        <v>66</v>
      </c>
      <c r="D42" s="11">
        <v>360</v>
      </c>
    </row>
    <row r="43" spans="1:4">
      <c r="A43" s="1">
        <v>42523.7083333333</v>
      </c>
      <c r="B43">
        <v>0.305</v>
      </c>
      <c r="C43">
        <v>190</v>
      </c>
      <c r="D43" s="11">
        <v>190</v>
      </c>
    </row>
    <row r="44" spans="1:4">
      <c r="A44" s="1">
        <v>42523.75</v>
      </c>
      <c r="B44">
        <v>0.305</v>
      </c>
      <c r="C44">
        <v>294</v>
      </c>
      <c r="D44" s="11">
        <v>0</v>
      </c>
    </row>
    <row r="45" spans="1:4">
      <c r="A45" s="1">
        <v>42523.7916666667</v>
      </c>
      <c r="B45">
        <v>0.305</v>
      </c>
      <c r="C45">
        <v>294</v>
      </c>
      <c r="D45" s="11">
        <v>0</v>
      </c>
    </row>
    <row r="46" spans="1:4">
      <c r="A46" s="1">
        <v>42523.8333333333</v>
      </c>
      <c r="B46">
        <v>0.305</v>
      </c>
      <c r="C46">
        <v>294</v>
      </c>
      <c r="D46" s="11">
        <v>0</v>
      </c>
    </row>
    <row r="47" spans="1:4">
      <c r="A47" s="1">
        <v>42523.875</v>
      </c>
      <c r="B47">
        <v>0.305</v>
      </c>
      <c r="C47">
        <v>312</v>
      </c>
      <c r="D47" s="11">
        <v>165</v>
      </c>
    </row>
    <row r="48" spans="1:4">
      <c r="A48" s="1">
        <v>42523.9166666667</v>
      </c>
      <c r="B48">
        <v>0.305</v>
      </c>
      <c r="C48">
        <v>312</v>
      </c>
      <c r="D48" s="11">
        <v>165</v>
      </c>
    </row>
    <row r="49" spans="1:4">
      <c r="A49" s="1">
        <v>42523.9583333333</v>
      </c>
      <c r="B49">
        <v>0.305</v>
      </c>
      <c r="C49">
        <v>312</v>
      </c>
      <c r="D49" s="11">
        <v>165</v>
      </c>
    </row>
    <row r="50" spans="1:4">
      <c r="A50" s="1">
        <v>42524</v>
      </c>
      <c r="B50">
        <v>0.305</v>
      </c>
      <c r="C50">
        <v>147</v>
      </c>
      <c r="D50" s="11">
        <v>0</v>
      </c>
    </row>
    <row r="51" spans="1:4">
      <c r="A51" s="1">
        <v>42524.0416666667</v>
      </c>
      <c r="B51">
        <v>0.0071</v>
      </c>
      <c r="C51">
        <v>147</v>
      </c>
      <c r="D51" s="11">
        <v>0</v>
      </c>
    </row>
    <row r="52" spans="1:4">
      <c r="A52" s="1">
        <v>42524.0833333333</v>
      </c>
      <c r="B52">
        <v>0.0071</v>
      </c>
      <c r="C52">
        <v>147</v>
      </c>
      <c r="D52" s="11">
        <v>0</v>
      </c>
    </row>
    <row r="53" spans="1:4">
      <c r="A53" s="1">
        <v>42524.125</v>
      </c>
      <c r="B53">
        <v>0.0071</v>
      </c>
      <c r="C53">
        <v>0</v>
      </c>
      <c r="D53" s="11">
        <v>0</v>
      </c>
    </row>
    <row r="54" spans="1:4">
      <c r="A54" s="1">
        <v>42524.1666666667</v>
      </c>
      <c r="B54">
        <v>0.0071</v>
      </c>
      <c r="C54">
        <v>0</v>
      </c>
      <c r="D54" s="11">
        <v>0</v>
      </c>
    </row>
    <row r="55" spans="1:4">
      <c r="A55" s="1">
        <v>42524.2083333333</v>
      </c>
      <c r="B55">
        <v>0.0071</v>
      </c>
      <c r="C55">
        <v>0</v>
      </c>
      <c r="D55" s="11">
        <v>0</v>
      </c>
    </row>
    <row r="56" spans="1:4">
      <c r="A56" s="1">
        <v>42524.25</v>
      </c>
      <c r="B56">
        <v>0.0071</v>
      </c>
      <c r="C56">
        <v>0</v>
      </c>
      <c r="D56" s="11">
        <v>0</v>
      </c>
    </row>
    <row r="57" spans="1:4">
      <c r="A57" s="1">
        <v>42524.2916666667</v>
      </c>
      <c r="B57">
        <v>0.0071</v>
      </c>
      <c r="C57">
        <v>0</v>
      </c>
      <c r="D57" s="11">
        <v>0</v>
      </c>
    </row>
    <row r="58" spans="1:4">
      <c r="A58" s="1">
        <v>42524.3333333333</v>
      </c>
      <c r="B58">
        <v>0.0071</v>
      </c>
      <c r="C58">
        <v>83</v>
      </c>
      <c r="D58" s="11">
        <v>230</v>
      </c>
    </row>
    <row r="59" spans="1:4">
      <c r="A59" s="1">
        <v>42524.375</v>
      </c>
      <c r="B59">
        <v>0.0071</v>
      </c>
      <c r="C59">
        <v>83</v>
      </c>
      <c r="D59" s="11">
        <v>230</v>
      </c>
    </row>
    <row r="60" spans="1:4">
      <c r="A60" s="1">
        <v>42524.4166666667</v>
      </c>
      <c r="B60">
        <v>0.0071</v>
      </c>
      <c r="C60">
        <v>230</v>
      </c>
      <c r="D60" s="11">
        <v>230</v>
      </c>
    </row>
    <row r="61" spans="1:4">
      <c r="A61" s="1">
        <v>42524.4583333333</v>
      </c>
      <c r="B61">
        <v>0.0071</v>
      </c>
      <c r="C61">
        <v>190</v>
      </c>
      <c r="D61" s="11">
        <v>190</v>
      </c>
    </row>
    <row r="62" spans="1:4">
      <c r="A62" s="1">
        <v>42524.5</v>
      </c>
      <c r="B62">
        <v>0.0071</v>
      </c>
      <c r="C62">
        <v>230</v>
      </c>
      <c r="D62" s="11">
        <v>230</v>
      </c>
    </row>
    <row r="63" spans="1:4">
      <c r="A63" s="1">
        <v>42524.5416666667</v>
      </c>
      <c r="B63">
        <v>0.0071</v>
      </c>
      <c r="C63">
        <v>283</v>
      </c>
      <c r="D63" s="11">
        <v>430</v>
      </c>
    </row>
    <row r="64" spans="1:4">
      <c r="A64" s="1">
        <v>42524.5833333333</v>
      </c>
      <c r="B64">
        <v>0.0071</v>
      </c>
      <c r="C64">
        <v>189</v>
      </c>
      <c r="D64" s="11">
        <v>630</v>
      </c>
    </row>
    <row r="65" spans="1:4">
      <c r="A65" s="1">
        <v>42524.625</v>
      </c>
      <c r="B65">
        <v>0.0071</v>
      </c>
      <c r="C65">
        <v>189</v>
      </c>
      <c r="D65" s="11">
        <v>630</v>
      </c>
    </row>
    <row r="66" spans="1:4">
      <c r="A66" s="1">
        <v>42524.6666666667</v>
      </c>
      <c r="B66">
        <v>0.0071</v>
      </c>
      <c r="C66">
        <v>110</v>
      </c>
      <c r="D66" s="11">
        <v>404</v>
      </c>
    </row>
    <row r="67" spans="1:4">
      <c r="A67" s="1">
        <v>42524.7083333333</v>
      </c>
      <c r="B67">
        <v>0.0071</v>
      </c>
      <c r="C67">
        <v>165</v>
      </c>
      <c r="D67" s="11">
        <v>165</v>
      </c>
    </row>
    <row r="68" spans="1:4">
      <c r="A68" s="1">
        <v>42524.75</v>
      </c>
      <c r="B68">
        <v>0.0071</v>
      </c>
      <c r="C68">
        <v>294</v>
      </c>
      <c r="D68" s="11">
        <v>0</v>
      </c>
    </row>
    <row r="69" spans="1:4">
      <c r="A69" s="1">
        <v>42524.7916666667</v>
      </c>
      <c r="B69">
        <v>0.0071</v>
      </c>
      <c r="C69">
        <v>459</v>
      </c>
      <c r="D69" s="11">
        <v>165</v>
      </c>
    </row>
    <row r="70" spans="1:4">
      <c r="A70" s="1">
        <v>42524.8333333333</v>
      </c>
      <c r="B70">
        <v>0.0071</v>
      </c>
      <c r="C70">
        <v>459</v>
      </c>
      <c r="D70" s="11">
        <v>165</v>
      </c>
    </row>
    <row r="71" spans="1:4">
      <c r="A71" s="1">
        <v>42524.875</v>
      </c>
      <c r="B71">
        <v>0.0071</v>
      </c>
      <c r="C71">
        <v>165</v>
      </c>
      <c r="D71" s="11">
        <v>165</v>
      </c>
    </row>
    <row r="72" spans="1:4">
      <c r="A72" s="1">
        <v>42524.9166666667</v>
      </c>
      <c r="B72">
        <v>0.0071</v>
      </c>
      <c r="C72">
        <v>165</v>
      </c>
      <c r="D72" s="11">
        <v>165</v>
      </c>
    </row>
    <row r="73" spans="1:4">
      <c r="A73" s="1">
        <v>42524.9583333333</v>
      </c>
      <c r="B73">
        <v>0.0071</v>
      </c>
      <c r="C73">
        <v>312</v>
      </c>
      <c r="D73" s="11">
        <v>165</v>
      </c>
    </row>
    <row r="74" spans="1:4">
      <c r="A74" s="1">
        <v>42525</v>
      </c>
      <c r="B74">
        <v>0.0071</v>
      </c>
      <c r="C74">
        <v>294</v>
      </c>
      <c r="D74" s="11">
        <v>0</v>
      </c>
    </row>
    <row r="75" spans="1:4">
      <c r="A75" s="1">
        <v>42525.0416666667</v>
      </c>
      <c r="B75">
        <v>0.035</v>
      </c>
      <c r="C75">
        <v>147</v>
      </c>
      <c r="D75" s="11">
        <v>0</v>
      </c>
    </row>
    <row r="76" spans="1:4">
      <c r="A76" s="1">
        <v>42525.0833333333</v>
      </c>
      <c r="B76">
        <v>0.035</v>
      </c>
      <c r="C76">
        <v>0</v>
      </c>
      <c r="D76" s="11">
        <v>0</v>
      </c>
    </row>
    <row r="77" spans="1:4">
      <c r="A77" s="1">
        <v>42525.125</v>
      </c>
      <c r="B77">
        <v>0.035</v>
      </c>
      <c r="C77">
        <v>0</v>
      </c>
      <c r="D77" s="11">
        <v>0</v>
      </c>
    </row>
    <row r="78" spans="1:4">
      <c r="A78" s="1">
        <v>42525.1666666667</v>
      </c>
      <c r="B78">
        <v>0.035</v>
      </c>
      <c r="C78">
        <v>0</v>
      </c>
      <c r="D78" s="11">
        <v>0</v>
      </c>
    </row>
    <row r="79" spans="1:4">
      <c r="A79" s="1">
        <v>42525.2083333333</v>
      </c>
      <c r="B79">
        <v>0.035</v>
      </c>
      <c r="C79">
        <v>0</v>
      </c>
      <c r="D79" s="11">
        <v>0</v>
      </c>
    </row>
    <row r="80" spans="1:4">
      <c r="A80" s="1">
        <v>42525.25</v>
      </c>
      <c r="B80">
        <v>0.035</v>
      </c>
      <c r="C80">
        <v>0</v>
      </c>
      <c r="D80" s="11">
        <v>0</v>
      </c>
    </row>
    <row r="81" spans="1:4">
      <c r="A81" s="1">
        <v>42525.2916666667</v>
      </c>
      <c r="B81">
        <v>0.035</v>
      </c>
      <c r="C81">
        <v>0</v>
      </c>
      <c r="D81" s="11">
        <v>0</v>
      </c>
    </row>
    <row r="82" spans="1:4">
      <c r="A82" s="1">
        <v>42525.3333333333</v>
      </c>
      <c r="B82">
        <v>0.035</v>
      </c>
      <c r="C82">
        <v>0</v>
      </c>
      <c r="D82" s="11">
        <v>0</v>
      </c>
    </row>
    <row r="83" spans="1:4">
      <c r="A83" s="1">
        <v>42525.375</v>
      </c>
      <c r="B83">
        <v>0.035</v>
      </c>
      <c r="C83">
        <v>0</v>
      </c>
      <c r="D83" s="11">
        <v>230</v>
      </c>
    </row>
    <row r="84" spans="1:4">
      <c r="A84" s="1">
        <v>42525.4166666667</v>
      </c>
      <c r="B84">
        <v>0.035</v>
      </c>
      <c r="C84">
        <v>83</v>
      </c>
      <c r="D84" s="11">
        <v>230</v>
      </c>
    </row>
    <row r="85" spans="1:4">
      <c r="A85" s="1">
        <v>42525.4583333333</v>
      </c>
      <c r="B85">
        <v>0.035</v>
      </c>
      <c r="C85">
        <v>0</v>
      </c>
      <c r="D85" s="11">
        <v>230</v>
      </c>
    </row>
    <row r="86" spans="1:4">
      <c r="A86" s="1">
        <v>42525.5</v>
      </c>
      <c r="B86">
        <v>0.035</v>
      </c>
      <c r="C86">
        <v>0</v>
      </c>
      <c r="D86" s="11">
        <v>230</v>
      </c>
    </row>
    <row r="87" spans="1:4">
      <c r="A87" s="1">
        <v>42525.5416666667</v>
      </c>
      <c r="B87">
        <v>0.035</v>
      </c>
      <c r="C87">
        <v>0</v>
      </c>
      <c r="D87" s="11">
        <v>230</v>
      </c>
    </row>
    <row r="88" spans="1:4">
      <c r="A88" s="1">
        <v>42525.5833333333</v>
      </c>
      <c r="B88">
        <v>0.035</v>
      </c>
      <c r="C88">
        <v>0</v>
      </c>
      <c r="D88" s="11">
        <v>230</v>
      </c>
    </row>
    <row r="89" spans="1:4">
      <c r="A89" s="1">
        <v>42525.625</v>
      </c>
      <c r="B89">
        <v>0.035</v>
      </c>
      <c r="C89">
        <v>43</v>
      </c>
      <c r="D89" s="11">
        <v>190</v>
      </c>
    </row>
    <row r="90" spans="1:4">
      <c r="A90" s="1">
        <v>42525.6666666667</v>
      </c>
      <c r="B90">
        <v>0.035</v>
      </c>
      <c r="C90">
        <v>337</v>
      </c>
      <c r="D90" s="11">
        <v>190</v>
      </c>
    </row>
    <row r="91" spans="1:4">
      <c r="A91" s="1">
        <v>42525.7083333333</v>
      </c>
      <c r="B91">
        <v>0.035</v>
      </c>
      <c r="C91">
        <v>190</v>
      </c>
      <c r="D91" s="11">
        <v>190</v>
      </c>
    </row>
    <row r="92" spans="1:4">
      <c r="A92" s="1">
        <v>42525.75</v>
      </c>
      <c r="B92">
        <v>0.035</v>
      </c>
      <c r="C92">
        <v>441</v>
      </c>
      <c r="D92" s="11">
        <v>0</v>
      </c>
    </row>
    <row r="93" spans="1:4">
      <c r="A93" s="1">
        <v>42525.7916666667</v>
      </c>
      <c r="B93">
        <v>0.035</v>
      </c>
      <c r="C93">
        <v>147</v>
      </c>
      <c r="D93" s="11">
        <v>0</v>
      </c>
    </row>
    <row r="94" spans="1:4">
      <c r="A94" s="1">
        <v>42525.8333333333</v>
      </c>
      <c r="B94">
        <v>0.035</v>
      </c>
      <c r="C94">
        <v>0</v>
      </c>
      <c r="D94" s="11">
        <v>230</v>
      </c>
    </row>
    <row r="95" spans="1:4">
      <c r="A95" s="1">
        <v>42525.875</v>
      </c>
      <c r="B95">
        <v>0.035</v>
      </c>
      <c r="C95">
        <v>0</v>
      </c>
      <c r="D95" s="11">
        <v>230</v>
      </c>
    </row>
    <row r="96" spans="1:4">
      <c r="A96" s="1">
        <v>42525.9166666667</v>
      </c>
      <c r="B96">
        <v>0.035</v>
      </c>
      <c r="C96">
        <v>230</v>
      </c>
      <c r="D96" s="11">
        <v>230</v>
      </c>
    </row>
    <row r="97" spans="1:4">
      <c r="A97" s="1">
        <v>42525.9583333333</v>
      </c>
      <c r="B97">
        <v>0.035</v>
      </c>
      <c r="C97">
        <v>230</v>
      </c>
      <c r="D97" s="11">
        <v>230</v>
      </c>
    </row>
    <row r="98" spans="1:4">
      <c r="A98" s="1">
        <v>42526</v>
      </c>
      <c r="B98">
        <v>0.035</v>
      </c>
      <c r="C98">
        <v>147</v>
      </c>
      <c r="D98" s="11">
        <v>0</v>
      </c>
    </row>
    <row r="99" spans="1:4">
      <c r="A99" s="1">
        <v>42526.0416666667</v>
      </c>
      <c r="B99">
        <v>0.0033</v>
      </c>
      <c r="C99">
        <v>147</v>
      </c>
      <c r="D99" s="11">
        <v>0</v>
      </c>
    </row>
    <row r="100" spans="1:4">
      <c r="A100" s="1">
        <v>42526.0833333333</v>
      </c>
      <c r="B100">
        <v>0.0033</v>
      </c>
      <c r="C100">
        <v>147</v>
      </c>
      <c r="D100" s="11">
        <v>0</v>
      </c>
    </row>
    <row r="101" spans="1:4">
      <c r="A101" s="1">
        <v>42526.125</v>
      </c>
      <c r="B101">
        <v>0.0033</v>
      </c>
      <c r="C101">
        <v>0</v>
      </c>
      <c r="D101" s="11">
        <v>0</v>
      </c>
    </row>
    <row r="102" spans="1:4">
      <c r="A102" s="1">
        <v>42526.1666666667</v>
      </c>
      <c r="B102">
        <v>0.0033</v>
      </c>
      <c r="C102">
        <v>0</v>
      </c>
      <c r="D102" s="11">
        <v>0</v>
      </c>
    </row>
    <row r="103" spans="1:4">
      <c r="A103" s="1">
        <v>42526.2083333333</v>
      </c>
      <c r="B103">
        <v>0.0033</v>
      </c>
      <c r="C103">
        <v>0</v>
      </c>
      <c r="D103" s="11">
        <v>0</v>
      </c>
    </row>
    <row r="104" spans="1:4">
      <c r="A104" s="1">
        <v>42526.25</v>
      </c>
      <c r="B104">
        <v>0.0033</v>
      </c>
      <c r="C104">
        <v>0</v>
      </c>
      <c r="D104" s="11">
        <v>0</v>
      </c>
    </row>
    <row r="105" spans="1:4">
      <c r="A105" s="1">
        <v>42526.2916666667</v>
      </c>
      <c r="B105">
        <v>0.0033</v>
      </c>
      <c r="C105">
        <v>0</v>
      </c>
      <c r="D105" s="11">
        <v>0</v>
      </c>
    </row>
    <row r="106" spans="1:4">
      <c r="A106" s="1">
        <v>42526.3333333333</v>
      </c>
      <c r="B106">
        <v>0.0033</v>
      </c>
      <c r="C106">
        <v>0</v>
      </c>
      <c r="D106" s="11">
        <v>230</v>
      </c>
    </row>
    <row r="107" spans="1:4">
      <c r="A107" s="1">
        <v>42526.375</v>
      </c>
      <c r="B107">
        <v>0.0033</v>
      </c>
      <c r="C107">
        <v>0</v>
      </c>
      <c r="D107" s="11">
        <v>230</v>
      </c>
    </row>
    <row r="108" spans="1:4">
      <c r="A108" s="1">
        <v>42526.4166666667</v>
      </c>
      <c r="B108">
        <v>0.0033</v>
      </c>
      <c r="C108">
        <v>83</v>
      </c>
      <c r="D108" s="11">
        <v>230</v>
      </c>
    </row>
    <row r="109" spans="1:4">
      <c r="A109" s="1">
        <v>42526.4583333333</v>
      </c>
      <c r="B109">
        <v>0.0033</v>
      </c>
      <c r="C109">
        <v>230</v>
      </c>
      <c r="D109" s="11">
        <v>230</v>
      </c>
    </row>
    <row r="110" spans="1:4">
      <c r="A110" s="1">
        <v>42526.5</v>
      </c>
      <c r="B110">
        <v>0.0033</v>
      </c>
      <c r="C110">
        <v>377</v>
      </c>
      <c r="D110" s="11">
        <v>230</v>
      </c>
    </row>
    <row r="111" spans="1:4">
      <c r="A111" s="1">
        <v>42526.5416666667</v>
      </c>
      <c r="B111">
        <v>0.0033</v>
      </c>
      <c r="C111">
        <v>230</v>
      </c>
      <c r="D111" s="11">
        <v>230</v>
      </c>
    </row>
    <row r="112" spans="1:4">
      <c r="A112" s="1">
        <v>42526.5833333333</v>
      </c>
      <c r="B112">
        <v>0.0033</v>
      </c>
      <c r="C112">
        <v>230</v>
      </c>
      <c r="D112" s="11">
        <v>230</v>
      </c>
    </row>
    <row r="113" spans="1:4">
      <c r="A113" s="1">
        <v>42526.625</v>
      </c>
      <c r="B113">
        <v>0.0033</v>
      </c>
      <c r="C113">
        <v>230</v>
      </c>
      <c r="D113" s="11">
        <v>230</v>
      </c>
    </row>
    <row r="114" spans="1:4">
      <c r="A114" s="1">
        <v>42526.6666666667</v>
      </c>
      <c r="B114">
        <v>0.0033</v>
      </c>
      <c r="C114">
        <v>190</v>
      </c>
      <c r="D114" s="11">
        <v>230</v>
      </c>
    </row>
    <row r="115" spans="1:4">
      <c r="A115" s="1">
        <v>42526.7083333333</v>
      </c>
      <c r="B115">
        <v>0.0033</v>
      </c>
      <c r="C115">
        <v>147</v>
      </c>
      <c r="D115" s="11">
        <v>0</v>
      </c>
    </row>
    <row r="116" spans="1:4">
      <c r="A116" s="1">
        <v>42526.75</v>
      </c>
      <c r="B116">
        <v>0.0033</v>
      </c>
      <c r="C116">
        <v>294</v>
      </c>
      <c r="D116" s="11">
        <v>0</v>
      </c>
    </row>
    <row r="117" spans="1:4">
      <c r="A117" s="1">
        <v>42526.7916666667</v>
      </c>
      <c r="B117">
        <v>0.0033</v>
      </c>
      <c r="C117">
        <v>165</v>
      </c>
      <c r="D117" s="11">
        <v>165</v>
      </c>
    </row>
    <row r="118" spans="1:4">
      <c r="A118" s="1">
        <v>42526.8333333333</v>
      </c>
      <c r="B118">
        <v>0.0033</v>
      </c>
      <c r="C118">
        <v>165</v>
      </c>
      <c r="D118" s="11">
        <v>165</v>
      </c>
    </row>
    <row r="119" spans="1:4">
      <c r="A119" s="1">
        <v>42526.875</v>
      </c>
      <c r="B119">
        <v>0.0033</v>
      </c>
      <c r="C119">
        <v>165</v>
      </c>
      <c r="D119" s="11">
        <v>165</v>
      </c>
    </row>
    <row r="120" spans="1:4">
      <c r="A120" s="1">
        <v>42526.9166666667</v>
      </c>
      <c r="B120">
        <v>0.0033</v>
      </c>
      <c r="C120">
        <v>165</v>
      </c>
      <c r="D120" s="11">
        <v>165</v>
      </c>
    </row>
    <row r="121" spans="1:4">
      <c r="A121" s="1">
        <v>42526.9583333333</v>
      </c>
      <c r="B121">
        <v>0.0033</v>
      </c>
      <c r="C121">
        <v>312</v>
      </c>
      <c r="D121" s="11">
        <v>165</v>
      </c>
    </row>
    <row r="122" spans="1:4">
      <c r="A122" s="1">
        <v>42527</v>
      </c>
      <c r="B122">
        <v>0.0033</v>
      </c>
      <c r="C122">
        <v>202</v>
      </c>
      <c r="D122" s="11">
        <v>0</v>
      </c>
    </row>
    <row r="123" spans="1:4">
      <c r="A123" s="1">
        <v>42527.0416666667</v>
      </c>
      <c r="B123">
        <v>0.09</v>
      </c>
      <c r="C123">
        <v>147</v>
      </c>
      <c r="D123" s="11">
        <v>0</v>
      </c>
    </row>
    <row r="124" spans="1:4">
      <c r="A124" s="1">
        <v>42527.0833333333</v>
      </c>
      <c r="B124">
        <v>0.09</v>
      </c>
      <c r="C124">
        <v>0</v>
      </c>
      <c r="D124" s="11">
        <v>0</v>
      </c>
    </row>
    <row r="125" spans="1:4">
      <c r="A125" s="1">
        <v>42527.125</v>
      </c>
      <c r="B125">
        <v>0.09</v>
      </c>
      <c r="C125">
        <v>0</v>
      </c>
      <c r="D125" s="11">
        <v>0</v>
      </c>
    </row>
    <row r="126" spans="1:4">
      <c r="A126" s="1">
        <v>42527.1666666667</v>
      </c>
      <c r="B126">
        <v>0.09</v>
      </c>
      <c r="C126">
        <v>0</v>
      </c>
      <c r="D126" s="11">
        <v>0</v>
      </c>
    </row>
    <row r="127" spans="1:4">
      <c r="A127" s="1">
        <v>42527.2083333333</v>
      </c>
      <c r="B127">
        <v>0.09</v>
      </c>
      <c r="C127">
        <v>0</v>
      </c>
      <c r="D127" s="11">
        <v>0</v>
      </c>
    </row>
    <row r="128" spans="1:4">
      <c r="A128" s="1">
        <v>42527.25</v>
      </c>
      <c r="B128">
        <v>0.09</v>
      </c>
      <c r="C128">
        <v>0</v>
      </c>
      <c r="D128" s="11">
        <v>0</v>
      </c>
    </row>
    <row r="129" spans="1:4">
      <c r="A129" s="1">
        <v>42527.2916666667</v>
      </c>
      <c r="B129">
        <v>0.09</v>
      </c>
      <c r="C129">
        <v>0</v>
      </c>
      <c r="D129" s="11">
        <v>0</v>
      </c>
    </row>
    <row r="130" spans="1:4">
      <c r="A130" s="1">
        <v>42527.3333333333</v>
      </c>
      <c r="B130">
        <v>0.09</v>
      </c>
      <c r="C130">
        <v>18</v>
      </c>
      <c r="D130" s="11">
        <v>165</v>
      </c>
    </row>
    <row r="131" spans="1:4">
      <c r="A131" s="1">
        <v>42527.375</v>
      </c>
      <c r="B131">
        <v>0.09</v>
      </c>
      <c r="C131">
        <v>18</v>
      </c>
      <c r="D131" s="11">
        <v>165</v>
      </c>
    </row>
    <row r="132" spans="1:4">
      <c r="A132" s="1">
        <v>42527.4166666667</v>
      </c>
      <c r="B132">
        <v>0.09</v>
      </c>
      <c r="C132">
        <v>18</v>
      </c>
      <c r="D132" s="11">
        <v>165</v>
      </c>
    </row>
    <row r="133" spans="1:4">
      <c r="A133" s="1">
        <v>42527.4583333333</v>
      </c>
      <c r="B133">
        <v>0.09</v>
      </c>
      <c r="C133">
        <v>18</v>
      </c>
      <c r="D133" s="11">
        <v>165</v>
      </c>
    </row>
    <row r="134" spans="1:4">
      <c r="A134" s="1">
        <v>42527.5</v>
      </c>
      <c r="B134">
        <v>0.09</v>
      </c>
      <c r="C134">
        <v>165</v>
      </c>
      <c r="D134" s="11">
        <v>165</v>
      </c>
    </row>
    <row r="135" spans="1:4">
      <c r="A135" s="1">
        <v>42527.5416666667</v>
      </c>
      <c r="B135">
        <v>0.09</v>
      </c>
      <c r="C135">
        <v>165</v>
      </c>
      <c r="D135" s="11">
        <v>165</v>
      </c>
    </row>
    <row r="136" spans="1:4">
      <c r="A136" s="1">
        <v>42527.5833333333</v>
      </c>
      <c r="B136">
        <v>0.09</v>
      </c>
      <c r="C136">
        <v>183</v>
      </c>
      <c r="D136" s="11">
        <v>330</v>
      </c>
    </row>
    <row r="137" spans="1:4">
      <c r="A137" s="1">
        <v>42527.625</v>
      </c>
      <c r="B137">
        <v>0.09</v>
      </c>
      <c r="C137">
        <v>330</v>
      </c>
      <c r="D137" s="11">
        <v>330</v>
      </c>
    </row>
    <row r="138" spans="1:4">
      <c r="A138" s="1">
        <v>42527.6666666667</v>
      </c>
      <c r="B138">
        <v>0.09</v>
      </c>
      <c r="C138">
        <v>610</v>
      </c>
      <c r="D138" s="11">
        <v>165</v>
      </c>
    </row>
    <row r="139" spans="1:4">
      <c r="A139" s="1">
        <v>42527.7083333333</v>
      </c>
      <c r="B139">
        <v>0.09</v>
      </c>
      <c r="C139">
        <v>606</v>
      </c>
      <c r="D139" s="11">
        <v>165</v>
      </c>
    </row>
    <row r="140" spans="1:4">
      <c r="A140" s="1">
        <v>42527.75</v>
      </c>
      <c r="B140">
        <v>0.09</v>
      </c>
      <c r="C140">
        <v>523</v>
      </c>
      <c r="D140" s="11">
        <v>0</v>
      </c>
    </row>
    <row r="141" spans="1:4">
      <c r="A141" s="1">
        <v>42527.7916666667</v>
      </c>
      <c r="B141">
        <v>0.09</v>
      </c>
      <c r="C141">
        <v>147</v>
      </c>
      <c r="D141" s="11">
        <v>165</v>
      </c>
    </row>
    <row r="142" spans="1:4">
      <c r="A142" s="1">
        <v>42527.8333333333</v>
      </c>
      <c r="B142">
        <v>0.09</v>
      </c>
      <c r="C142">
        <v>165</v>
      </c>
      <c r="D142" s="11">
        <v>165</v>
      </c>
    </row>
    <row r="143" spans="1:4">
      <c r="A143" s="1">
        <v>42527.875</v>
      </c>
      <c r="B143">
        <v>0.09</v>
      </c>
      <c r="C143">
        <v>230</v>
      </c>
      <c r="D143" s="11">
        <v>230</v>
      </c>
    </row>
    <row r="144" spans="1:4">
      <c r="A144" s="1">
        <v>42527.9166666667</v>
      </c>
      <c r="B144">
        <v>0.09</v>
      </c>
      <c r="C144">
        <v>638</v>
      </c>
      <c r="D144" s="11">
        <v>165</v>
      </c>
    </row>
    <row r="145" spans="1:4">
      <c r="A145" s="1">
        <v>42527.9583333333</v>
      </c>
      <c r="B145">
        <v>0.09</v>
      </c>
      <c r="C145">
        <v>441</v>
      </c>
      <c r="D145" s="11">
        <v>0</v>
      </c>
    </row>
    <row r="146" spans="1:4">
      <c r="A146" s="1">
        <v>42528</v>
      </c>
      <c r="B146">
        <v>0.09</v>
      </c>
      <c r="C146">
        <v>441</v>
      </c>
      <c r="D146" s="11">
        <v>0</v>
      </c>
    </row>
    <row r="147" spans="1:4">
      <c r="A147" s="1">
        <v>42528.0416666667</v>
      </c>
      <c r="B147">
        <v>0.1229</v>
      </c>
      <c r="C147">
        <v>0</v>
      </c>
      <c r="D147" s="11">
        <v>0</v>
      </c>
    </row>
    <row r="148" spans="1:4">
      <c r="A148" s="1">
        <v>42528.0833333333</v>
      </c>
      <c r="B148">
        <v>0.1229</v>
      </c>
      <c r="C148">
        <v>0</v>
      </c>
      <c r="D148" s="11">
        <v>0</v>
      </c>
    </row>
    <row r="149" spans="1:4">
      <c r="A149" s="1">
        <v>42528.125</v>
      </c>
      <c r="B149">
        <v>0.1229</v>
      </c>
      <c r="C149">
        <v>0</v>
      </c>
      <c r="D149" s="11">
        <v>0</v>
      </c>
    </row>
    <row r="150" spans="1:4">
      <c r="A150" s="1">
        <v>42528.1666666667</v>
      </c>
      <c r="B150">
        <v>0.1229</v>
      </c>
      <c r="C150">
        <v>0</v>
      </c>
      <c r="D150" s="11">
        <v>0</v>
      </c>
    </row>
    <row r="151" spans="1:4">
      <c r="A151" s="1">
        <v>42528.2083333333</v>
      </c>
      <c r="B151">
        <v>0.1229</v>
      </c>
      <c r="C151">
        <v>0</v>
      </c>
      <c r="D151" s="11">
        <v>0</v>
      </c>
    </row>
    <row r="152" spans="1:4">
      <c r="A152" s="1">
        <v>42528.25</v>
      </c>
      <c r="B152">
        <v>0.1229</v>
      </c>
      <c r="C152">
        <v>147</v>
      </c>
      <c r="D152" s="11">
        <v>0</v>
      </c>
    </row>
    <row r="153" spans="1:4">
      <c r="A153" s="1">
        <v>42528.2916666667</v>
      </c>
      <c r="B153">
        <v>0.1229</v>
      </c>
      <c r="C153">
        <v>0</v>
      </c>
      <c r="D153" s="11">
        <v>0</v>
      </c>
    </row>
    <row r="154" spans="1:4">
      <c r="A154" s="1">
        <v>42528.3333333333</v>
      </c>
      <c r="B154">
        <v>0.1229</v>
      </c>
      <c r="C154">
        <v>0</v>
      </c>
      <c r="D154" s="11">
        <v>165</v>
      </c>
    </row>
    <row r="155" spans="1:4">
      <c r="A155" s="1">
        <v>42528.375</v>
      </c>
      <c r="B155">
        <v>0.1229</v>
      </c>
      <c r="C155">
        <v>18</v>
      </c>
      <c r="D155" s="11">
        <v>165</v>
      </c>
    </row>
    <row r="156" spans="1:4">
      <c r="A156" s="1">
        <v>42528.4166666667</v>
      </c>
      <c r="B156">
        <v>0.1229</v>
      </c>
      <c r="C156">
        <v>312</v>
      </c>
      <c r="D156" s="11">
        <v>165</v>
      </c>
    </row>
    <row r="157" spans="1:4">
      <c r="A157" s="1">
        <v>42528.4583333333</v>
      </c>
      <c r="B157">
        <v>0.1229</v>
      </c>
      <c r="C157">
        <v>606</v>
      </c>
      <c r="D157" s="11">
        <v>165</v>
      </c>
    </row>
    <row r="158" spans="1:4">
      <c r="A158" s="1">
        <v>42528.5</v>
      </c>
      <c r="B158">
        <v>0.1229</v>
      </c>
      <c r="C158">
        <v>588</v>
      </c>
      <c r="D158" s="11">
        <v>0</v>
      </c>
    </row>
    <row r="159" spans="1:4">
      <c r="A159" s="1">
        <v>42528.5416666667</v>
      </c>
      <c r="B159">
        <v>0.1229</v>
      </c>
      <c r="C159">
        <v>467</v>
      </c>
      <c r="D159" s="11">
        <v>520</v>
      </c>
    </row>
    <row r="160" spans="1:4">
      <c r="A160" s="1">
        <v>42528.5833333333</v>
      </c>
      <c r="B160">
        <v>0.1229</v>
      </c>
      <c r="C160">
        <v>373</v>
      </c>
      <c r="D160" s="11">
        <v>520</v>
      </c>
    </row>
    <row r="161" spans="1:4">
      <c r="A161" s="1">
        <v>42528.625</v>
      </c>
      <c r="B161">
        <v>0.1229</v>
      </c>
      <c r="C161">
        <v>226</v>
      </c>
      <c r="D161" s="11">
        <v>520</v>
      </c>
    </row>
    <row r="162" spans="1:4">
      <c r="A162" s="1">
        <v>42528.6666666667</v>
      </c>
      <c r="B162">
        <v>0.1229</v>
      </c>
      <c r="C162">
        <v>165</v>
      </c>
      <c r="D162" s="11">
        <v>165</v>
      </c>
    </row>
    <row r="163" spans="1:4">
      <c r="A163" s="1">
        <v>42528.7083333333</v>
      </c>
      <c r="B163">
        <v>0.1229</v>
      </c>
      <c r="C163">
        <v>312</v>
      </c>
      <c r="D163" s="11">
        <v>165</v>
      </c>
    </row>
    <row r="164" spans="1:4">
      <c r="A164" s="1">
        <v>42528.75</v>
      </c>
      <c r="B164">
        <v>0.1229</v>
      </c>
      <c r="C164">
        <v>165</v>
      </c>
      <c r="D164" s="11">
        <v>165</v>
      </c>
    </row>
    <row r="165" spans="1:4">
      <c r="A165" s="1">
        <v>42528.7916666667</v>
      </c>
      <c r="B165">
        <v>0.1229</v>
      </c>
      <c r="C165">
        <v>147</v>
      </c>
      <c r="D165" s="11">
        <v>0</v>
      </c>
    </row>
    <row r="166" spans="1:4">
      <c r="A166" s="1">
        <v>42528.8333333333</v>
      </c>
      <c r="B166">
        <v>0.1229</v>
      </c>
      <c r="C166">
        <v>165</v>
      </c>
      <c r="D166" s="11">
        <v>165</v>
      </c>
    </row>
    <row r="167" spans="1:4">
      <c r="A167" s="1">
        <v>42528.875</v>
      </c>
      <c r="B167">
        <v>0.1229</v>
      </c>
      <c r="C167">
        <v>312</v>
      </c>
      <c r="D167" s="11">
        <v>165</v>
      </c>
    </row>
    <row r="168" spans="1:4">
      <c r="A168" s="1">
        <v>42528.9166666667</v>
      </c>
      <c r="B168">
        <v>0.1229</v>
      </c>
      <c r="C168">
        <v>165</v>
      </c>
      <c r="D168" s="11">
        <v>165</v>
      </c>
    </row>
    <row r="169" spans="1:4">
      <c r="A169" s="1">
        <v>42528.9583333333</v>
      </c>
      <c r="B169">
        <v>0.1229</v>
      </c>
      <c r="C169">
        <v>230</v>
      </c>
      <c r="D169" s="11">
        <v>230</v>
      </c>
    </row>
    <row r="170" spans="1:4">
      <c r="A170" s="1">
        <v>42529</v>
      </c>
      <c r="B170">
        <v>0.1229</v>
      </c>
      <c r="C170">
        <v>230</v>
      </c>
      <c r="D170" s="11">
        <v>230</v>
      </c>
    </row>
    <row r="171" spans="1:4">
      <c r="A171" s="1">
        <v>42529.0416666667</v>
      </c>
      <c r="B171">
        <v>0.3421</v>
      </c>
      <c r="C171">
        <v>0</v>
      </c>
      <c r="D171" s="11">
        <v>0</v>
      </c>
    </row>
    <row r="172" spans="1:4">
      <c r="A172" s="1">
        <v>42529.0833333333</v>
      </c>
      <c r="B172">
        <v>0.3421</v>
      </c>
      <c r="C172">
        <v>0</v>
      </c>
      <c r="D172" s="11">
        <v>0</v>
      </c>
    </row>
    <row r="173" spans="1:4">
      <c r="A173" s="1">
        <v>42529.125</v>
      </c>
      <c r="B173">
        <v>0.3421</v>
      </c>
      <c r="C173">
        <v>0</v>
      </c>
      <c r="D173" s="11">
        <v>0</v>
      </c>
    </row>
    <row r="174" spans="1:4">
      <c r="A174" s="1">
        <v>42529.1666666667</v>
      </c>
      <c r="B174">
        <v>0.3421</v>
      </c>
      <c r="C174">
        <v>0</v>
      </c>
      <c r="D174" s="11">
        <v>0</v>
      </c>
    </row>
    <row r="175" spans="1:4">
      <c r="A175" s="1">
        <v>42529.2083333333</v>
      </c>
      <c r="B175">
        <v>0.3421</v>
      </c>
      <c r="C175">
        <v>0</v>
      </c>
      <c r="D175" s="11">
        <v>0</v>
      </c>
    </row>
    <row r="176" spans="1:4">
      <c r="A176" s="1">
        <v>42529.25</v>
      </c>
      <c r="B176">
        <v>0.3421</v>
      </c>
      <c r="C176">
        <v>0</v>
      </c>
      <c r="D176" s="11">
        <v>0</v>
      </c>
    </row>
    <row r="177" spans="1:4">
      <c r="A177" s="1">
        <v>42529.2916666667</v>
      </c>
      <c r="B177">
        <v>0.3421</v>
      </c>
      <c r="C177">
        <v>0</v>
      </c>
      <c r="D177" s="11">
        <v>0</v>
      </c>
    </row>
    <row r="178" spans="1:4">
      <c r="A178" s="1">
        <v>42529.3333333333</v>
      </c>
      <c r="B178">
        <v>0.3421</v>
      </c>
      <c r="C178">
        <v>18</v>
      </c>
      <c r="D178" s="11">
        <v>165</v>
      </c>
    </row>
    <row r="179" spans="1:4">
      <c r="A179" s="1">
        <v>42529.375</v>
      </c>
      <c r="B179">
        <v>0.3421</v>
      </c>
      <c r="C179">
        <v>18</v>
      </c>
      <c r="D179" s="11">
        <v>165</v>
      </c>
    </row>
    <row r="180" spans="1:4">
      <c r="A180" s="1">
        <v>42529.4166666667</v>
      </c>
      <c r="B180">
        <v>0.3421</v>
      </c>
      <c r="C180">
        <v>312</v>
      </c>
      <c r="D180" s="11">
        <v>165</v>
      </c>
    </row>
    <row r="181" spans="1:4">
      <c r="A181" s="1">
        <v>42529.4583333333</v>
      </c>
      <c r="B181">
        <v>0.3421</v>
      </c>
      <c r="C181">
        <v>441</v>
      </c>
      <c r="D181" s="11">
        <v>0</v>
      </c>
    </row>
    <row r="182" spans="1:4">
      <c r="A182" s="1">
        <v>42529.5</v>
      </c>
      <c r="B182">
        <v>0.3421</v>
      </c>
      <c r="C182">
        <v>441</v>
      </c>
      <c r="D182" s="11">
        <v>0</v>
      </c>
    </row>
    <row r="183" spans="1:4">
      <c r="A183" s="1">
        <v>42529.5416666667</v>
      </c>
      <c r="B183">
        <v>0.3421</v>
      </c>
      <c r="C183">
        <v>165</v>
      </c>
      <c r="D183" s="11">
        <v>165</v>
      </c>
    </row>
    <row r="184" spans="1:4">
      <c r="A184" s="1">
        <v>42529.5833333333</v>
      </c>
      <c r="B184">
        <v>0.3421</v>
      </c>
      <c r="C184">
        <v>18</v>
      </c>
      <c r="D184" s="11">
        <v>165</v>
      </c>
    </row>
    <row r="185" spans="1:4">
      <c r="A185" s="1">
        <v>42529.625</v>
      </c>
      <c r="B185">
        <v>0.3421</v>
      </c>
      <c r="C185">
        <v>459</v>
      </c>
      <c r="D185" s="11">
        <v>165</v>
      </c>
    </row>
    <row r="186" spans="1:4">
      <c r="A186" s="1">
        <v>42529.6666666667</v>
      </c>
      <c r="B186">
        <v>0.3421</v>
      </c>
      <c r="C186">
        <v>459</v>
      </c>
      <c r="D186" s="11">
        <v>165</v>
      </c>
    </row>
    <row r="187" spans="1:4">
      <c r="A187" s="1">
        <v>42529.7083333333</v>
      </c>
      <c r="B187">
        <v>0.3421</v>
      </c>
      <c r="C187">
        <v>312</v>
      </c>
      <c r="D187" s="11">
        <v>165</v>
      </c>
    </row>
    <row r="188" spans="1:4">
      <c r="A188" s="1">
        <v>42529.75</v>
      </c>
      <c r="B188">
        <v>0.3421</v>
      </c>
      <c r="C188">
        <v>441</v>
      </c>
      <c r="D188" s="11">
        <v>0</v>
      </c>
    </row>
    <row r="189" spans="1:4">
      <c r="A189" s="1">
        <v>42529.7916666667</v>
      </c>
      <c r="B189">
        <v>0.3421</v>
      </c>
      <c r="C189">
        <v>294</v>
      </c>
      <c r="D189" s="11">
        <v>0</v>
      </c>
    </row>
    <row r="190" spans="1:4">
      <c r="A190" s="1">
        <v>42529.8333333333</v>
      </c>
      <c r="B190">
        <v>0.3421</v>
      </c>
      <c r="C190">
        <v>165</v>
      </c>
      <c r="D190" s="11">
        <v>165</v>
      </c>
    </row>
    <row r="191" spans="1:4">
      <c r="A191" s="1">
        <v>42529.875</v>
      </c>
      <c r="B191">
        <v>0.3421</v>
      </c>
      <c r="C191">
        <v>18</v>
      </c>
      <c r="D191" s="11">
        <v>165</v>
      </c>
    </row>
    <row r="192" spans="1:4">
      <c r="A192" s="1">
        <v>42529.9166666667</v>
      </c>
      <c r="B192">
        <v>0.3421</v>
      </c>
      <c r="C192">
        <v>165</v>
      </c>
      <c r="D192" s="11">
        <v>165</v>
      </c>
    </row>
    <row r="193" spans="1:4">
      <c r="A193" s="1">
        <v>42529.9583333333</v>
      </c>
      <c r="B193">
        <v>0.3421</v>
      </c>
      <c r="C193">
        <v>312</v>
      </c>
      <c r="D193" s="11">
        <v>165</v>
      </c>
    </row>
    <row r="194" spans="1:4">
      <c r="A194" s="1">
        <v>42530</v>
      </c>
      <c r="B194">
        <v>0.3421</v>
      </c>
      <c r="C194">
        <v>312</v>
      </c>
      <c r="D194" s="11">
        <v>165</v>
      </c>
    </row>
    <row r="195" spans="1:4">
      <c r="A195" s="1">
        <v>42530.0416666667</v>
      </c>
      <c r="B195">
        <v>0.0975</v>
      </c>
      <c r="C195">
        <v>147</v>
      </c>
      <c r="D195" s="11">
        <v>0</v>
      </c>
    </row>
    <row r="196" spans="1:4">
      <c r="A196" s="1">
        <v>42530.0833333333</v>
      </c>
      <c r="B196">
        <v>0.0975</v>
      </c>
      <c r="C196">
        <v>0</v>
      </c>
      <c r="D196" s="11">
        <v>0</v>
      </c>
    </row>
    <row r="197" spans="1:4">
      <c r="A197" s="1">
        <v>42530.125</v>
      </c>
      <c r="B197">
        <v>0.0975</v>
      </c>
      <c r="C197">
        <v>0</v>
      </c>
      <c r="D197" s="11">
        <v>0</v>
      </c>
    </row>
    <row r="198" spans="1:4">
      <c r="A198" s="1">
        <v>42530.1666666667</v>
      </c>
      <c r="B198">
        <v>0.0975</v>
      </c>
      <c r="C198">
        <v>0</v>
      </c>
      <c r="D198" s="11">
        <v>0</v>
      </c>
    </row>
    <row r="199" spans="1:4">
      <c r="A199" s="1">
        <v>42530.2083333333</v>
      </c>
      <c r="B199">
        <v>0.0975</v>
      </c>
      <c r="C199">
        <v>18</v>
      </c>
      <c r="D199" s="11">
        <v>165</v>
      </c>
    </row>
    <row r="200" spans="1:4">
      <c r="A200" s="1">
        <v>42530.25</v>
      </c>
      <c r="B200">
        <v>0.0975</v>
      </c>
      <c r="C200">
        <v>18</v>
      </c>
      <c r="D200" s="11">
        <v>165</v>
      </c>
    </row>
    <row r="201" spans="1:4">
      <c r="A201" s="1">
        <v>42530.2916666667</v>
      </c>
      <c r="B201">
        <v>0.0975</v>
      </c>
      <c r="C201">
        <v>18</v>
      </c>
      <c r="D201" s="11">
        <v>165</v>
      </c>
    </row>
    <row r="202" spans="1:4">
      <c r="A202" s="1">
        <v>42530.3333333333</v>
      </c>
      <c r="B202">
        <v>0.0975</v>
      </c>
      <c r="C202">
        <v>0</v>
      </c>
      <c r="D202" s="11">
        <v>165</v>
      </c>
    </row>
    <row r="203" spans="1:4">
      <c r="A203" s="1">
        <v>42530.375</v>
      </c>
      <c r="B203">
        <v>0.0975</v>
      </c>
      <c r="C203">
        <v>18</v>
      </c>
      <c r="D203" s="11">
        <v>165</v>
      </c>
    </row>
    <row r="204" spans="1:4">
      <c r="A204" s="1">
        <v>42530.4166666667</v>
      </c>
      <c r="B204">
        <v>0.0975</v>
      </c>
      <c r="C204">
        <v>18</v>
      </c>
      <c r="D204" s="11">
        <v>165</v>
      </c>
    </row>
    <row r="205" spans="1:4">
      <c r="A205" s="1">
        <v>42530.4583333333</v>
      </c>
      <c r="B205">
        <v>0.0975</v>
      </c>
      <c r="C205">
        <v>147</v>
      </c>
      <c r="D205" s="11">
        <v>0</v>
      </c>
    </row>
    <row r="206" spans="1:4">
      <c r="A206" s="1">
        <v>42530.5</v>
      </c>
      <c r="B206">
        <v>0.0975</v>
      </c>
      <c r="C206">
        <v>147</v>
      </c>
      <c r="D206" s="11">
        <v>0</v>
      </c>
    </row>
    <row r="207" spans="1:4">
      <c r="A207" s="1">
        <v>42530.5416666667</v>
      </c>
      <c r="B207">
        <v>0.0975</v>
      </c>
      <c r="C207">
        <v>165</v>
      </c>
      <c r="D207" s="11">
        <v>165</v>
      </c>
    </row>
    <row r="208" spans="1:4">
      <c r="A208" s="1">
        <v>42530.5833333333</v>
      </c>
      <c r="B208">
        <v>0.0975</v>
      </c>
      <c r="C208">
        <v>18</v>
      </c>
      <c r="D208" s="11">
        <v>165</v>
      </c>
    </row>
    <row r="209" spans="1:4">
      <c r="A209" s="1">
        <v>42530.625</v>
      </c>
      <c r="B209">
        <v>0.0975</v>
      </c>
      <c r="C209">
        <v>165</v>
      </c>
      <c r="D209" s="11">
        <v>165</v>
      </c>
    </row>
    <row r="210" spans="1:4">
      <c r="A210" s="1">
        <v>42530.6666666667</v>
      </c>
      <c r="B210">
        <v>0.0975</v>
      </c>
      <c r="C210">
        <v>312</v>
      </c>
      <c r="D210" s="11">
        <v>165</v>
      </c>
    </row>
    <row r="211" spans="1:4">
      <c r="A211" s="1">
        <v>42530.7083333333</v>
      </c>
      <c r="B211">
        <v>0.0975</v>
      </c>
      <c r="C211">
        <v>312</v>
      </c>
      <c r="D211" s="11">
        <v>165</v>
      </c>
    </row>
    <row r="212" spans="1:4">
      <c r="A212" s="1">
        <v>42530.75</v>
      </c>
      <c r="B212">
        <v>0.0975</v>
      </c>
      <c r="C212">
        <v>441</v>
      </c>
      <c r="D212" s="11">
        <v>0</v>
      </c>
    </row>
    <row r="213" spans="1:4">
      <c r="A213" s="1">
        <v>42530.7916666667</v>
      </c>
      <c r="B213">
        <v>0.0975</v>
      </c>
      <c r="C213">
        <v>524</v>
      </c>
      <c r="D213" s="11">
        <v>230</v>
      </c>
    </row>
    <row r="214" spans="1:4">
      <c r="A214" s="1">
        <v>42530.8333333333</v>
      </c>
      <c r="B214">
        <v>0.0975</v>
      </c>
      <c r="C214">
        <v>312</v>
      </c>
      <c r="D214" s="11">
        <v>165</v>
      </c>
    </row>
    <row r="215" spans="1:4">
      <c r="A215" s="1">
        <v>42530.875</v>
      </c>
      <c r="B215">
        <v>0.0975</v>
      </c>
      <c r="C215">
        <v>230</v>
      </c>
      <c r="D215" s="11">
        <v>230</v>
      </c>
    </row>
    <row r="216" spans="1:4">
      <c r="A216" s="1">
        <v>42530.9166666667</v>
      </c>
      <c r="B216">
        <v>0.0975</v>
      </c>
      <c r="C216">
        <v>312</v>
      </c>
      <c r="D216" s="11">
        <v>165</v>
      </c>
    </row>
    <row r="217" spans="1:4">
      <c r="A217" s="1">
        <v>42530.9583333333</v>
      </c>
      <c r="B217">
        <v>0.0975</v>
      </c>
      <c r="C217">
        <v>312</v>
      </c>
      <c r="D217" s="11">
        <v>165</v>
      </c>
    </row>
    <row r="218" spans="1:4">
      <c r="A218" s="1">
        <v>42531</v>
      </c>
      <c r="B218">
        <v>0.0975</v>
      </c>
      <c r="C218">
        <v>147</v>
      </c>
      <c r="D218" s="11">
        <v>0</v>
      </c>
    </row>
    <row r="219" spans="1:4">
      <c r="A219" s="1">
        <v>42531.0416666667</v>
      </c>
      <c r="B219">
        <v>0.0296</v>
      </c>
      <c r="C219">
        <v>147</v>
      </c>
      <c r="D219" s="11">
        <v>0</v>
      </c>
    </row>
    <row r="220" spans="1:4">
      <c r="A220" s="1">
        <v>42531.0833333333</v>
      </c>
      <c r="B220">
        <v>0.0296</v>
      </c>
      <c r="C220">
        <v>147</v>
      </c>
      <c r="D220" s="11">
        <v>0</v>
      </c>
    </row>
    <row r="221" spans="1:4">
      <c r="A221" s="1">
        <v>42531.125</v>
      </c>
      <c r="B221">
        <v>0.0296</v>
      </c>
      <c r="C221">
        <v>0</v>
      </c>
      <c r="D221" s="11">
        <v>0</v>
      </c>
    </row>
    <row r="222" spans="1:4">
      <c r="A222" s="1">
        <v>42531.1666666667</v>
      </c>
      <c r="B222">
        <v>0.0296</v>
      </c>
      <c r="C222">
        <v>0</v>
      </c>
      <c r="D222" s="11">
        <v>0</v>
      </c>
    </row>
    <row r="223" spans="1:4">
      <c r="A223" s="1">
        <v>42531.2083333333</v>
      </c>
      <c r="B223">
        <v>0.0296</v>
      </c>
      <c r="C223">
        <v>147</v>
      </c>
      <c r="D223" s="11">
        <v>0</v>
      </c>
    </row>
    <row r="224" spans="1:4">
      <c r="A224" s="1">
        <v>42531.25</v>
      </c>
      <c r="B224">
        <v>0.0296</v>
      </c>
      <c r="C224">
        <v>0</v>
      </c>
      <c r="D224" s="11">
        <v>0</v>
      </c>
    </row>
    <row r="225" spans="1:4">
      <c r="A225" s="1">
        <v>42531.2916666667</v>
      </c>
      <c r="B225">
        <v>0.0296</v>
      </c>
      <c r="C225">
        <v>18</v>
      </c>
      <c r="D225" s="11">
        <v>165</v>
      </c>
    </row>
    <row r="226" spans="1:4">
      <c r="A226" s="1">
        <v>42531.3333333333</v>
      </c>
      <c r="B226">
        <v>0.0296</v>
      </c>
      <c r="C226">
        <v>18</v>
      </c>
      <c r="D226" s="11">
        <v>165</v>
      </c>
    </row>
    <row r="227" spans="1:4">
      <c r="A227" s="1">
        <v>42531.375</v>
      </c>
      <c r="B227">
        <v>0.0296</v>
      </c>
      <c r="C227">
        <v>18</v>
      </c>
      <c r="D227" s="11">
        <v>165</v>
      </c>
    </row>
    <row r="228" spans="1:4">
      <c r="A228" s="1">
        <v>42531.4166666667</v>
      </c>
      <c r="B228">
        <v>0.0296</v>
      </c>
      <c r="C228">
        <v>312</v>
      </c>
      <c r="D228" s="11">
        <v>165</v>
      </c>
    </row>
    <row r="229" spans="1:4">
      <c r="A229" s="1">
        <v>42531.4583333333</v>
      </c>
      <c r="B229">
        <v>0.0296</v>
      </c>
      <c r="C229">
        <v>459</v>
      </c>
      <c r="D229" s="11">
        <v>165</v>
      </c>
    </row>
    <row r="230" spans="1:4">
      <c r="A230" s="1">
        <v>42531.5</v>
      </c>
      <c r="B230">
        <v>0.0296</v>
      </c>
      <c r="C230">
        <v>294</v>
      </c>
      <c r="D230" s="11">
        <v>0</v>
      </c>
    </row>
    <row r="231" spans="1:4">
      <c r="A231" s="1">
        <v>42531.5416666667</v>
      </c>
      <c r="B231">
        <v>0.0296</v>
      </c>
      <c r="C231">
        <v>294</v>
      </c>
      <c r="D231" s="11">
        <v>0</v>
      </c>
    </row>
    <row r="232" spans="1:4">
      <c r="A232" s="1">
        <v>42531.5833333333</v>
      </c>
      <c r="B232">
        <v>0.0296</v>
      </c>
      <c r="C232">
        <v>156</v>
      </c>
      <c r="D232" s="11">
        <v>450</v>
      </c>
    </row>
    <row r="233" spans="1:4">
      <c r="A233" s="1">
        <v>42531.625</v>
      </c>
      <c r="B233">
        <v>0.0296</v>
      </c>
      <c r="C233">
        <v>102</v>
      </c>
      <c r="D233" s="11">
        <v>690</v>
      </c>
    </row>
    <row r="234" spans="1:4">
      <c r="A234" s="1">
        <v>42531.6666666667</v>
      </c>
      <c r="B234">
        <v>0.0296</v>
      </c>
      <c r="C234">
        <v>378</v>
      </c>
      <c r="D234" s="11">
        <v>525</v>
      </c>
    </row>
    <row r="235" spans="1:4">
      <c r="A235" s="1">
        <v>42531.7083333333</v>
      </c>
      <c r="B235">
        <v>0.0296</v>
      </c>
      <c r="C235">
        <v>378</v>
      </c>
      <c r="D235" s="11">
        <v>525</v>
      </c>
    </row>
    <row r="236" spans="1:4">
      <c r="A236" s="1">
        <v>42531.75</v>
      </c>
      <c r="B236">
        <v>0.0296</v>
      </c>
      <c r="C236">
        <v>195</v>
      </c>
      <c r="D236" s="11">
        <v>195</v>
      </c>
    </row>
    <row r="237" spans="1:4">
      <c r="A237" s="1">
        <v>42531.7916666667</v>
      </c>
      <c r="B237">
        <v>0.0296</v>
      </c>
      <c r="C237">
        <v>195</v>
      </c>
      <c r="D237" s="11">
        <v>195</v>
      </c>
    </row>
    <row r="238" spans="1:4">
      <c r="A238" s="1">
        <v>42531.8333333333</v>
      </c>
      <c r="B238">
        <v>0.0296</v>
      </c>
      <c r="C238">
        <v>195</v>
      </c>
      <c r="D238" s="11">
        <v>195</v>
      </c>
    </row>
    <row r="239" spans="1:4">
      <c r="A239" s="1">
        <v>42531.875</v>
      </c>
      <c r="B239">
        <v>0.0296</v>
      </c>
      <c r="C239">
        <v>195</v>
      </c>
      <c r="D239" s="11">
        <v>195</v>
      </c>
    </row>
    <row r="240" spans="1:4">
      <c r="A240" s="1">
        <v>42531.9166666667</v>
      </c>
      <c r="B240">
        <v>0.0296</v>
      </c>
      <c r="C240">
        <v>489</v>
      </c>
      <c r="D240" s="11">
        <v>195</v>
      </c>
    </row>
    <row r="241" spans="1:4">
      <c r="A241" s="1">
        <v>42531.9583333333</v>
      </c>
      <c r="B241">
        <v>0.0296</v>
      </c>
      <c r="C241">
        <v>337</v>
      </c>
      <c r="D241" s="11">
        <v>190</v>
      </c>
    </row>
    <row r="242" spans="1:4">
      <c r="A242" s="1">
        <v>42532</v>
      </c>
      <c r="B242">
        <v>0.0296</v>
      </c>
      <c r="C242">
        <v>337</v>
      </c>
      <c r="D242" s="11">
        <v>190</v>
      </c>
    </row>
    <row r="243" spans="1:4">
      <c r="A243" s="1">
        <v>42532.0416666667</v>
      </c>
      <c r="B243">
        <v>0.0112</v>
      </c>
      <c r="C243">
        <v>337</v>
      </c>
      <c r="D243" s="11">
        <v>190</v>
      </c>
    </row>
    <row r="244" spans="1:4">
      <c r="A244" s="1">
        <v>42532.0833333333</v>
      </c>
      <c r="B244">
        <v>0.0112</v>
      </c>
      <c r="C244">
        <v>190</v>
      </c>
      <c r="D244" s="11">
        <v>0</v>
      </c>
    </row>
    <row r="245" spans="1:4">
      <c r="A245" s="1">
        <v>42532.125</v>
      </c>
      <c r="B245">
        <v>0.0113</v>
      </c>
      <c r="C245">
        <v>0</v>
      </c>
      <c r="D245" s="11">
        <v>0</v>
      </c>
    </row>
    <row r="246" spans="1:4">
      <c r="A246" s="1">
        <v>42532.1666666667</v>
      </c>
      <c r="B246">
        <v>0.0112</v>
      </c>
      <c r="C246">
        <v>0</v>
      </c>
      <c r="D246" s="11">
        <v>0</v>
      </c>
    </row>
    <row r="247" spans="1:4">
      <c r="A247" s="1">
        <v>42532.2083333333</v>
      </c>
      <c r="B247">
        <v>0.0113</v>
      </c>
      <c r="C247">
        <v>0</v>
      </c>
      <c r="D247" s="11">
        <v>0</v>
      </c>
    </row>
    <row r="248" spans="1:4">
      <c r="A248" s="1">
        <v>42532.25</v>
      </c>
      <c r="B248">
        <v>0.0112</v>
      </c>
      <c r="C248">
        <v>0</v>
      </c>
      <c r="D248" s="11">
        <v>0</v>
      </c>
    </row>
    <row r="249" spans="1:4">
      <c r="A249" s="1">
        <v>42532.2916666667</v>
      </c>
      <c r="B249">
        <v>0.0113</v>
      </c>
      <c r="C249">
        <v>0</v>
      </c>
      <c r="D249" s="11">
        <v>0</v>
      </c>
    </row>
    <row r="250" spans="1:4">
      <c r="A250" s="1">
        <v>42532.3333333333</v>
      </c>
      <c r="B250">
        <v>0.0112</v>
      </c>
      <c r="C250">
        <v>18</v>
      </c>
      <c r="D250" s="11">
        <v>165</v>
      </c>
    </row>
    <row r="251" spans="1:4">
      <c r="A251" s="1">
        <v>42532.375</v>
      </c>
      <c r="B251">
        <v>0.0113</v>
      </c>
      <c r="C251">
        <v>18</v>
      </c>
      <c r="D251" s="11">
        <v>165</v>
      </c>
    </row>
    <row r="252" spans="1:4">
      <c r="A252" s="1">
        <v>42532.4166666667</v>
      </c>
      <c r="B252">
        <v>0.0113</v>
      </c>
      <c r="C252">
        <v>36</v>
      </c>
      <c r="D252" s="11">
        <v>330</v>
      </c>
    </row>
    <row r="253" spans="1:4">
      <c r="A253" s="1">
        <v>42532.4583333333</v>
      </c>
      <c r="B253">
        <v>0.0112</v>
      </c>
      <c r="C253">
        <v>183</v>
      </c>
      <c r="D253" s="11">
        <v>330</v>
      </c>
    </row>
    <row r="254" spans="1:4">
      <c r="A254" s="1">
        <v>42532.5</v>
      </c>
      <c r="B254">
        <v>0.0113</v>
      </c>
      <c r="C254">
        <v>165</v>
      </c>
      <c r="D254" s="11">
        <v>165</v>
      </c>
    </row>
    <row r="255" spans="1:4">
      <c r="A255" s="1">
        <v>42532.5416666667</v>
      </c>
      <c r="B255">
        <v>0.0112</v>
      </c>
      <c r="C255">
        <v>312</v>
      </c>
      <c r="D255" s="11">
        <v>165</v>
      </c>
    </row>
    <row r="256" spans="1:4">
      <c r="A256" s="1">
        <v>42532.5833333333</v>
      </c>
      <c r="B256">
        <v>0.0113</v>
      </c>
      <c r="C256">
        <v>460</v>
      </c>
      <c r="D256" s="11">
        <v>460</v>
      </c>
    </row>
    <row r="257" spans="1:4">
      <c r="A257" s="1">
        <v>42532.625</v>
      </c>
      <c r="B257">
        <v>0.0112</v>
      </c>
      <c r="C257">
        <v>460</v>
      </c>
      <c r="D257" s="11">
        <v>460</v>
      </c>
    </row>
    <row r="258" spans="1:4">
      <c r="A258" s="1">
        <v>42532.6666666667</v>
      </c>
      <c r="B258">
        <v>0.0112</v>
      </c>
      <c r="C258">
        <v>459</v>
      </c>
      <c r="D258" s="11">
        <v>165</v>
      </c>
    </row>
    <row r="259" spans="1:4">
      <c r="A259" s="1">
        <v>42532.7083333333</v>
      </c>
      <c r="B259">
        <v>0.0113</v>
      </c>
      <c r="C259">
        <v>441</v>
      </c>
      <c r="D259" s="11">
        <v>0</v>
      </c>
    </row>
    <row r="260" spans="1:4">
      <c r="A260" s="1">
        <v>42532.75</v>
      </c>
      <c r="B260">
        <v>0.0112</v>
      </c>
      <c r="C260">
        <v>441</v>
      </c>
      <c r="D260" s="11">
        <v>0</v>
      </c>
    </row>
    <row r="261" spans="1:4">
      <c r="A261" s="1">
        <v>42532.7916666667</v>
      </c>
      <c r="B261">
        <v>0.0112</v>
      </c>
      <c r="C261">
        <v>459</v>
      </c>
      <c r="D261" s="11">
        <v>165</v>
      </c>
    </row>
    <row r="262" spans="1:4">
      <c r="A262" s="1">
        <v>42532.8333333333</v>
      </c>
      <c r="B262">
        <v>0.0113</v>
      </c>
      <c r="C262">
        <v>459</v>
      </c>
      <c r="D262" s="11">
        <v>165</v>
      </c>
    </row>
    <row r="263" spans="1:4">
      <c r="A263" s="1">
        <v>42532.875</v>
      </c>
      <c r="B263">
        <v>0.0112</v>
      </c>
      <c r="C263">
        <v>312</v>
      </c>
      <c r="D263" s="11">
        <v>165</v>
      </c>
    </row>
    <row r="264" spans="1:4">
      <c r="A264" s="1">
        <v>42532.9166666667</v>
      </c>
      <c r="B264">
        <v>0.0112</v>
      </c>
      <c r="C264">
        <v>377</v>
      </c>
      <c r="D264" s="11">
        <v>230</v>
      </c>
    </row>
    <row r="265" spans="1:4">
      <c r="A265" s="1">
        <v>42532.9583333333</v>
      </c>
      <c r="B265">
        <v>0.0113</v>
      </c>
      <c r="C265">
        <v>312</v>
      </c>
      <c r="D265" s="11">
        <v>165</v>
      </c>
    </row>
    <row r="266" spans="1:4">
      <c r="A266" s="1">
        <v>42533</v>
      </c>
      <c r="B266">
        <v>0.0112</v>
      </c>
      <c r="C266">
        <v>165</v>
      </c>
      <c r="D266" s="11">
        <v>165</v>
      </c>
    </row>
    <row r="267" spans="1:4">
      <c r="A267" s="1">
        <v>42533.0416666667</v>
      </c>
      <c r="B267">
        <v>0.5733</v>
      </c>
      <c r="C267">
        <v>165</v>
      </c>
      <c r="D267" s="11">
        <v>165</v>
      </c>
    </row>
    <row r="268" spans="1:4">
      <c r="A268" s="1">
        <v>42533.0833333333</v>
      </c>
      <c r="B268">
        <v>0.5733</v>
      </c>
      <c r="C268">
        <v>312</v>
      </c>
      <c r="D268" s="11">
        <v>165</v>
      </c>
    </row>
    <row r="269" spans="1:4">
      <c r="A269" s="1">
        <v>42533.125</v>
      </c>
      <c r="B269">
        <v>0.5733</v>
      </c>
      <c r="C269">
        <v>147</v>
      </c>
      <c r="D269" s="11">
        <v>0</v>
      </c>
    </row>
    <row r="270" spans="1:4">
      <c r="A270" s="1">
        <v>42533.1666666667</v>
      </c>
      <c r="B270">
        <v>0.5733</v>
      </c>
      <c r="C270">
        <v>147</v>
      </c>
      <c r="D270" s="11">
        <v>0</v>
      </c>
    </row>
    <row r="271" spans="1:4">
      <c r="A271" s="1">
        <v>42533.2083333333</v>
      </c>
      <c r="B271">
        <v>0.5733</v>
      </c>
      <c r="C271">
        <v>147</v>
      </c>
      <c r="D271" s="11">
        <v>0</v>
      </c>
    </row>
    <row r="272" spans="1:4">
      <c r="A272" s="1">
        <v>42533.25</v>
      </c>
      <c r="B272">
        <v>0.5733</v>
      </c>
      <c r="C272">
        <v>147</v>
      </c>
      <c r="D272" s="11">
        <v>0</v>
      </c>
    </row>
    <row r="273" spans="1:4">
      <c r="A273" s="1">
        <v>42533.2916666667</v>
      </c>
      <c r="B273">
        <v>0.5733</v>
      </c>
      <c r="C273">
        <v>0</v>
      </c>
      <c r="D273" s="11">
        <v>0</v>
      </c>
    </row>
    <row r="274" spans="1:4">
      <c r="A274" s="1">
        <v>42533.3333333333</v>
      </c>
      <c r="B274">
        <v>0.5733</v>
      </c>
      <c r="C274">
        <v>165</v>
      </c>
      <c r="D274" s="11">
        <v>165</v>
      </c>
    </row>
    <row r="275" spans="1:4">
      <c r="A275" s="1">
        <v>42533.375</v>
      </c>
      <c r="B275">
        <v>0.5733</v>
      </c>
      <c r="C275">
        <v>18</v>
      </c>
      <c r="D275" s="11">
        <v>165</v>
      </c>
    </row>
    <row r="276" spans="1:4">
      <c r="A276" s="1">
        <v>42533.4166666667</v>
      </c>
      <c r="B276">
        <v>0.5733</v>
      </c>
      <c r="C276">
        <v>18</v>
      </c>
      <c r="D276" s="11">
        <v>165</v>
      </c>
    </row>
    <row r="277" spans="1:4">
      <c r="A277" s="1">
        <v>42533.4583333333</v>
      </c>
      <c r="B277">
        <v>0.5733</v>
      </c>
      <c r="C277">
        <v>165</v>
      </c>
      <c r="D277" s="11">
        <v>165</v>
      </c>
    </row>
    <row r="278" spans="1:4">
      <c r="A278" s="1">
        <v>42533.5</v>
      </c>
      <c r="B278">
        <v>0.5733</v>
      </c>
      <c r="C278">
        <v>459</v>
      </c>
      <c r="D278" s="11">
        <v>165</v>
      </c>
    </row>
    <row r="279" spans="1:4">
      <c r="A279" s="1">
        <v>42533.5416666667</v>
      </c>
      <c r="B279">
        <v>0.5733</v>
      </c>
      <c r="C279">
        <v>606</v>
      </c>
      <c r="D279" s="11">
        <v>165</v>
      </c>
    </row>
    <row r="280" spans="1:4">
      <c r="A280" s="1">
        <v>42533.5833333333</v>
      </c>
      <c r="B280">
        <v>0.5733</v>
      </c>
      <c r="C280">
        <v>606</v>
      </c>
      <c r="D280" s="11">
        <v>165</v>
      </c>
    </row>
    <row r="281" spans="1:4">
      <c r="A281" s="1">
        <v>42533.625</v>
      </c>
      <c r="B281">
        <v>0.5733</v>
      </c>
      <c r="C281">
        <v>606</v>
      </c>
      <c r="D281" s="11">
        <v>165</v>
      </c>
    </row>
    <row r="282" spans="1:4">
      <c r="A282" s="1">
        <v>42533.6666666667</v>
      </c>
      <c r="B282">
        <v>0.5733</v>
      </c>
      <c r="C282">
        <v>606</v>
      </c>
      <c r="D282" s="11">
        <v>165</v>
      </c>
    </row>
    <row r="283" spans="1:4">
      <c r="A283" s="1">
        <v>42533.7083333333</v>
      </c>
      <c r="B283">
        <v>0.5733</v>
      </c>
      <c r="C283">
        <v>588</v>
      </c>
      <c r="D283" s="11">
        <v>0</v>
      </c>
    </row>
    <row r="284" spans="1:4">
      <c r="A284" s="1">
        <v>42533.75</v>
      </c>
      <c r="B284">
        <v>0.5733</v>
      </c>
      <c r="C284">
        <v>588</v>
      </c>
      <c r="D284" s="11">
        <v>0</v>
      </c>
    </row>
    <row r="285" spans="1:4">
      <c r="A285" s="1">
        <v>42533.7916666667</v>
      </c>
      <c r="B285">
        <v>0.5733</v>
      </c>
      <c r="C285">
        <v>312</v>
      </c>
      <c r="D285" s="11">
        <v>165</v>
      </c>
    </row>
    <row r="286" spans="1:4">
      <c r="A286" s="1">
        <v>42533.8333333333</v>
      </c>
      <c r="B286">
        <v>0.5733</v>
      </c>
      <c r="C286">
        <v>312</v>
      </c>
      <c r="D286" s="11">
        <v>165</v>
      </c>
    </row>
    <row r="287" spans="1:4">
      <c r="A287" s="1">
        <v>42533.875</v>
      </c>
      <c r="B287">
        <v>0.5733</v>
      </c>
      <c r="C287">
        <v>312</v>
      </c>
      <c r="D287" s="11">
        <v>165</v>
      </c>
    </row>
    <row r="288" spans="1:4">
      <c r="A288" s="1">
        <v>42533.9166666667</v>
      </c>
      <c r="B288">
        <v>0.5733</v>
      </c>
      <c r="C288">
        <v>312</v>
      </c>
      <c r="D288" s="11">
        <v>165</v>
      </c>
    </row>
    <row r="289" spans="1:4">
      <c r="A289" s="1">
        <v>42533.9583333333</v>
      </c>
      <c r="B289">
        <v>0.5733</v>
      </c>
      <c r="C289">
        <v>165</v>
      </c>
      <c r="D289" s="11">
        <v>165</v>
      </c>
    </row>
    <row r="290" spans="1:4">
      <c r="A290" s="1">
        <v>42534</v>
      </c>
      <c r="B290">
        <v>0.5733</v>
      </c>
      <c r="C290">
        <v>147</v>
      </c>
      <c r="D290" s="11">
        <v>0</v>
      </c>
    </row>
    <row r="291" spans="1:4">
      <c r="A291" s="1">
        <v>42534.0416666667</v>
      </c>
      <c r="B291">
        <v>0.1633</v>
      </c>
      <c r="C291">
        <v>147</v>
      </c>
      <c r="D291" s="11">
        <v>0</v>
      </c>
    </row>
    <row r="292" spans="1:4">
      <c r="A292" s="1">
        <v>42534.0833333333</v>
      </c>
      <c r="B292">
        <v>0.1633</v>
      </c>
      <c r="C292">
        <v>147</v>
      </c>
      <c r="D292" s="11">
        <v>0</v>
      </c>
    </row>
    <row r="293" spans="1:4">
      <c r="A293" s="1">
        <v>42534.125</v>
      </c>
      <c r="B293">
        <v>0.1633</v>
      </c>
      <c r="C293">
        <v>294</v>
      </c>
      <c r="D293" s="11">
        <v>0</v>
      </c>
    </row>
    <row r="294" spans="1:4">
      <c r="A294" s="1">
        <v>42534.1666666667</v>
      </c>
      <c r="B294">
        <v>0.1633</v>
      </c>
      <c r="C294">
        <v>294</v>
      </c>
      <c r="D294" s="11">
        <v>0</v>
      </c>
    </row>
    <row r="295" spans="1:4">
      <c r="A295" s="1">
        <v>42534.2083333333</v>
      </c>
      <c r="B295">
        <v>0.1633</v>
      </c>
      <c r="C295">
        <v>294</v>
      </c>
      <c r="D295" s="11">
        <v>0</v>
      </c>
    </row>
    <row r="296" spans="1:4">
      <c r="A296" s="1">
        <v>42534.25</v>
      </c>
      <c r="B296">
        <v>0.1633</v>
      </c>
      <c r="C296">
        <v>165</v>
      </c>
      <c r="D296" s="11">
        <v>165</v>
      </c>
    </row>
    <row r="297" spans="1:4">
      <c r="A297" s="1">
        <v>42534.2916666667</v>
      </c>
      <c r="B297">
        <v>0.1633</v>
      </c>
      <c r="C297">
        <v>18</v>
      </c>
      <c r="D297" s="11">
        <v>165</v>
      </c>
    </row>
    <row r="298" spans="1:4">
      <c r="A298" s="1">
        <v>42534.3333333333</v>
      </c>
      <c r="B298">
        <v>0.1633</v>
      </c>
      <c r="C298">
        <v>18</v>
      </c>
      <c r="D298" s="11">
        <v>165</v>
      </c>
    </row>
    <row r="299" spans="1:4">
      <c r="A299" s="1">
        <v>42534.375</v>
      </c>
      <c r="B299">
        <v>0.1633</v>
      </c>
      <c r="C299">
        <v>18</v>
      </c>
      <c r="D299" s="11">
        <v>165</v>
      </c>
    </row>
    <row r="300" spans="1:4">
      <c r="A300" s="1">
        <v>42534.4166666667</v>
      </c>
      <c r="B300">
        <v>0.1633</v>
      </c>
      <c r="C300">
        <v>312</v>
      </c>
      <c r="D300" s="11">
        <v>165</v>
      </c>
    </row>
    <row r="301" spans="1:4">
      <c r="A301" s="1">
        <v>42534.4583333333</v>
      </c>
      <c r="B301">
        <v>0.1633</v>
      </c>
      <c r="C301">
        <v>606</v>
      </c>
      <c r="D301" s="11">
        <v>165</v>
      </c>
    </row>
    <row r="302" spans="1:4">
      <c r="A302" s="1">
        <v>42534.5</v>
      </c>
      <c r="B302">
        <v>0.1633</v>
      </c>
      <c r="C302">
        <v>459</v>
      </c>
      <c r="D302" s="11">
        <v>165</v>
      </c>
    </row>
    <row r="303" spans="1:4">
      <c r="A303" s="1">
        <v>42534.5416666667</v>
      </c>
      <c r="B303">
        <v>0.1633</v>
      </c>
      <c r="C303">
        <v>230</v>
      </c>
      <c r="D303" s="11">
        <v>230</v>
      </c>
    </row>
    <row r="304" spans="1:4">
      <c r="A304" s="1">
        <v>42534.5833333333</v>
      </c>
      <c r="B304">
        <v>0.1633</v>
      </c>
      <c r="C304">
        <v>166</v>
      </c>
      <c r="D304" s="11">
        <v>460</v>
      </c>
    </row>
    <row r="305" spans="1:4">
      <c r="A305" s="1">
        <v>42534.625</v>
      </c>
      <c r="B305">
        <v>0.1633</v>
      </c>
      <c r="C305">
        <v>313</v>
      </c>
      <c r="D305" s="11">
        <v>460</v>
      </c>
    </row>
    <row r="306" spans="1:4">
      <c r="A306" s="1">
        <v>42534.6666666667</v>
      </c>
      <c r="B306">
        <v>0.1633</v>
      </c>
      <c r="C306">
        <v>524</v>
      </c>
      <c r="D306" s="11">
        <v>230</v>
      </c>
    </row>
    <row r="307" spans="1:4">
      <c r="A307" s="1">
        <v>42534.7083333333</v>
      </c>
      <c r="B307">
        <v>0.1633</v>
      </c>
      <c r="C307">
        <v>524</v>
      </c>
      <c r="D307" s="11">
        <v>230</v>
      </c>
    </row>
    <row r="308" spans="1:4">
      <c r="A308" s="1">
        <v>42534.75</v>
      </c>
      <c r="B308">
        <v>0.1633</v>
      </c>
      <c r="C308">
        <v>441</v>
      </c>
      <c r="D308" s="11">
        <v>0</v>
      </c>
    </row>
    <row r="309" spans="1:4">
      <c r="A309" s="1">
        <v>42534.7916666667</v>
      </c>
      <c r="B309">
        <v>0.1633</v>
      </c>
      <c r="C309">
        <v>459</v>
      </c>
      <c r="D309" s="11">
        <v>165</v>
      </c>
    </row>
    <row r="310" spans="1:4">
      <c r="A310" s="1">
        <v>42534.8333333333</v>
      </c>
      <c r="B310">
        <v>0.1633</v>
      </c>
      <c r="C310">
        <v>312</v>
      </c>
      <c r="D310" s="11">
        <v>165</v>
      </c>
    </row>
    <row r="311" spans="1:4">
      <c r="A311" s="1">
        <v>42534.875</v>
      </c>
      <c r="B311">
        <v>0.1633</v>
      </c>
      <c r="C311">
        <v>166</v>
      </c>
      <c r="D311" s="11">
        <v>460</v>
      </c>
    </row>
    <row r="312" spans="1:4">
      <c r="A312" s="1">
        <v>42534.9166666667</v>
      </c>
      <c r="B312">
        <v>0.1633</v>
      </c>
      <c r="C312">
        <v>19</v>
      </c>
      <c r="D312" s="11">
        <v>460</v>
      </c>
    </row>
    <row r="313" spans="1:4">
      <c r="A313" s="1">
        <v>42534.9583333333</v>
      </c>
      <c r="B313">
        <v>0.1633</v>
      </c>
      <c r="C313">
        <v>459</v>
      </c>
      <c r="D313" s="11">
        <v>165</v>
      </c>
    </row>
    <row r="314" spans="1:4">
      <c r="A314" s="1">
        <v>42535</v>
      </c>
      <c r="B314">
        <v>0.1633</v>
      </c>
      <c r="C314">
        <v>606</v>
      </c>
      <c r="D314" s="11">
        <v>165</v>
      </c>
    </row>
    <row r="315" spans="1:4">
      <c r="A315" s="1">
        <v>42535.0416666667</v>
      </c>
      <c r="B315">
        <v>0.0383</v>
      </c>
      <c r="C315">
        <v>459</v>
      </c>
      <c r="D315" s="11">
        <v>165</v>
      </c>
    </row>
    <row r="316" spans="1:4">
      <c r="A316" s="1">
        <v>42535.0833333333</v>
      </c>
      <c r="B316">
        <v>0.0383</v>
      </c>
      <c r="C316">
        <v>606</v>
      </c>
      <c r="D316" s="11">
        <v>165</v>
      </c>
    </row>
    <row r="317" spans="1:4">
      <c r="A317" s="1">
        <v>42535.125</v>
      </c>
      <c r="B317">
        <v>0.0383</v>
      </c>
      <c r="C317">
        <v>147</v>
      </c>
      <c r="D317" s="11">
        <v>0</v>
      </c>
    </row>
    <row r="318" spans="1:4">
      <c r="A318" s="1">
        <v>42535.1666666667</v>
      </c>
      <c r="B318">
        <v>0.0383</v>
      </c>
      <c r="C318">
        <v>147</v>
      </c>
      <c r="D318" s="11">
        <v>0</v>
      </c>
    </row>
    <row r="319" spans="1:4">
      <c r="A319" s="1">
        <v>42535.2083333333</v>
      </c>
      <c r="B319">
        <v>0.0383</v>
      </c>
      <c r="C319">
        <v>147</v>
      </c>
      <c r="D319" s="11">
        <v>0</v>
      </c>
    </row>
    <row r="320" spans="1:4">
      <c r="A320" s="1">
        <v>42535.25</v>
      </c>
      <c r="B320">
        <v>0.0383</v>
      </c>
      <c r="C320">
        <v>0</v>
      </c>
      <c r="D320" s="11">
        <v>0</v>
      </c>
    </row>
    <row r="321" spans="1:4">
      <c r="A321" s="1">
        <v>42535.2916666667</v>
      </c>
      <c r="B321">
        <v>0.0383</v>
      </c>
      <c r="C321">
        <v>147</v>
      </c>
      <c r="D321" s="11">
        <v>0</v>
      </c>
    </row>
    <row r="322" spans="1:4">
      <c r="A322" s="1">
        <v>42535.3333333333</v>
      </c>
      <c r="B322">
        <v>0.0383</v>
      </c>
      <c r="C322">
        <v>0</v>
      </c>
      <c r="D322" s="11">
        <v>0</v>
      </c>
    </row>
    <row r="323" spans="1:4">
      <c r="A323" s="1">
        <v>42535.375</v>
      </c>
      <c r="B323">
        <v>0.0383</v>
      </c>
      <c r="C323">
        <v>0</v>
      </c>
      <c r="D323" s="11">
        <v>165</v>
      </c>
    </row>
    <row r="324" spans="1:4">
      <c r="A324" s="1">
        <v>42535.4166666667</v>
      </c>
      <c r="B324">
        <v>0.0383</v>
      </c>
      <c r="C324">
        <v>165</v>
      </c>
      <c r="D324" s="11">
        <v>165</v>
      </c>
    </row>
    <row r="325" spans="1:4">
      <c r="A325" s="1">
        <v>42535.4583333333</v>
      </c>
      <c r="B325">
        <v>0.0383</v>
      </c>
      <c r="C325">
        <v>312</v>
      </c>
      <c r="D325" s="11">
        <v>165</v>
      </c>
    </row>
    <row r="326" spans="1:4">
      <c r="A326" s="1">
        <v>42535.5</v>
      </c>
      <c r="B326">
        <v>0.0383</v>
      </c>
      <c r="C326">
        <v>294</v>
      </c>
      <c r="D326" s="11">
        <v>0</v>
      </c>
    </row>
    <row r="327" spans="1:4">
      <c r="A327" s="1">
        <v>42535.5416666667</v>
      </c>
      <c r="B327">
        <v>0.0383</v>
      </c>
      <c r="C327">
        <v>165</v>
      </c>
      <c r="D327" s="11">
        <v>165</v>
      </c>
    </row>
    <row r="328" spans="1:4">
      <c r="A328" s="1">
        <v>42535.5833333333</v>
      </c>
      <c r="B328">
        <v>0.0383</v>
      </c>
      <c r="C328">
        <v>393</v>
      </c>
      <c r="D328" s="11">
        <v>540</v>
      </c>
    </row>
    <row r="329" spans="1:4">
      <c r="A329" s="1">
        <v>42535.625</v>
      </c>
      <c r="B329">
        <v>0.0383</v>
      </c>
      <c r="C329">
        <v>540</v>
      </c>
      <c r="D329" s="11">
        <v>540</v>
      </c>
    </row>
    <row r="330" spans="1:4">
      <c r="A330" s="1">
        <v>42535.6666666667</v>
      </c>
      <c r="B330">
        <v>0.0383</v>
      </c>
      <c r="C330">
        <v>555</v>
      </c>
      <c r="D330" s="11">
        <v>165</v>
      </c>
    </row>
    <row r="331" spans="1:4">
      <c r="A331" s="1">
        <v>42535.7083333333</v>
      </c>
      <c r="B331">
        <v>0.0383</v>
      </c>
      <c r="C331">
        <v>606</v>
      </c>
      <c r="D331" s="11">
        <v>0</v>
      </c>
    </row>
    <row r="332" spans="1:4">
      <c r="A332" s="1">
        <v>42535.75</v>
      </c>
      <c r="B332">
        <v>0.0383</v>
      </c>
      <c r="C332">
        <v>588</v>
      </c>
      <c r="D332" s="11">
        <v>0</v>
      </c>
    </row>
    <row r="333" spans="1:4">
      <c r="A333" s="1">
        <v>42535.7916666667</v>
      </c>
      <c r="B333">
        <v>0.0383</v>
      </c>
      <c r="C333">
        <v>55</v>
      </c>
      <c r="D333" s="11">
        <v>165</v>
      </c>
    </row>
    <row r="334" spans="1:4">
      <c r="A334" s="1">
        <v>42535.8333333333</v>
      </c>
      <c r="B334">
        <v>0.0383</v>
      </c>
      <c r="C334">
        <v>312</v>
      </c>
      <c r="D334" s="11">
        <v>165</v>
      </c>
    </row>
    <row r="335" spans="1:4">
      <c r="A335" s="1">
        <v>42535.875</v>
      </c>
      <c r="B335">
        <v>0.0383</v>
      </c>
      <c r="C335">
        <v>165</v>
      </c>
      <c r="D335" s="11">
        <v>165</v>
      </c>
    </row>
    <row r="336" spans="1:4">
      <c r="A336" s="1">
        <v>42535.9166666667</v>
      </c>
      <c r="B336">
        <v>0.0383</v>
      </c>
      <c r="C336">
        <v>606</v>
      </c>
      <c r="D336" s="11">
        <v>165</v>
      </c>
    </row>
    <row r="337" spans="1:4">
      <c r="A337" s="1">
        <v>42535.9583333333</v>
      </c>
      <c r="B337">
        <v>0.0383</v>
      </c>
      <c r="C337">
        <v>606</v>
      </c>
      <c r="D337" s="11">
        <v>165</v>
      </c>
    </row>
    <row r="338" spans="1:4">
      <c r="A338" s="1">
        <v>42536</v>
      </c>
      <c r="B338">
        <v>0.0383</v>
      </c>
      <c r="C338">
        <v>606</v>
      </c>
      <c r="D338" s="11">
        <v>165</v>
      </c>
    </row>
    <row r="339" spans="1:4">
      <c r="A339" s="1">
        <v>42536.0416666667</v>
      </c>
      <c r="B339">
        <v>0.13</v>
      </c>
      <c r="C339">
        <v>165</v>
      </c>
      <c r="D339" s="11">
        <v>165</v>
      </c>
    </row>
    <row r="340" spans="1:4">
      <c r="A340" s="1">
        <v>42536.0833333333</v>
      </c>
      <c r="B340">
        <v>0.13</v>
      </c>
      <c r="C340">
        <v>0</v>
      </c>
      <c r="D340" s="11">
        <v>0</v>
      </c>
    </row>
    <row r="341" spans="1:4">
      <c r="A341" s="1">
        <v>42536.125</v>
      </c>
      <c r="B341">
        <v>0.13</v>
      </c>
      <c r="C341">
        <v>0</v>
      </c>
      <c r="D341" s="11">
        <v>0</v>
      </c>
    </row>
    <row r="342" spans="1:4">
      <c r="A342" s="1">
        <v>42536.1666666667</v>
      </c>
      <c r="B342">
        <v>0.13</v>
      </c>
      <c r="C342">
        <v>0</v>
      </c>
      <c r="D342" s="11">
        <v>0</v>
      </c>
    </row>
    <row r="343" spans="1:4">
      <c r="A343" s="1">
        <v>42536.2083333333</v>
      </c>
      <c r="B343">
        <v>0.13</v>
      </c>
      <c r="C343">
        <v>0</v>
      </c>
      <c r="D343" s="11">
        <v>0</v>
      </c>
    </row>
    <row r="344" spans="1:4">
      <c r="A344" s="1">
        <v>42536.25</v>
      </c>
      <c r="B344">
        <v>0.13</v>
      </c>
      <c r="C344">
        <v>0</v>
      </c>
      <c r="D344" s="11">
        <v>0</v>
      </c>
    </row>
    <row r="345" spans="1:4">
      <c r="A345" s="1">
        <v>42536.2916666667</v>
      </c>
      <c r="B345">
        <v>0.13</v>
      </c>
      <c r="C345">
        <v>147</v>
      </c>
      <c r="D345" s="11">
        <v>0</v>
      </c>
    </row>
    <row r="346" spans="1:4">
      <c r="A346" s="1">
        <v>42536.3333333333</v>
      </c>
      <c r="B346">
        <v>0.13</v>
      </c>
      <c r="C346">
        <v>18</v>
      </c>
      <c r="D346" s="11">
        <v>165</v>
      </c>
    </row>
    <row r="347" spans="1:4">
      <c r="A347" s="1">
        <v>42536.375</v>
      </c>
      <c r="B347">
        <v>0.13</v>
      </c>
      <c r="C347">
        <v>165</v>
      </c>
      <c r="D347" s="11">
        <v>165</v>
      </c>
    </row>
    <row r="348" spans="1:4">
      <c r="A348" s="1">
        <v>42536.4166666667</v>
      </c>
      <c r="B348">
        <v>0.13</v>
      </c>
      <c r="C348">
        <v>165</v>
      </c>
      <c r="D348" s="11">
        <v>165</v>
      </c>
    </row>
    <row r="349" spans="1:4">
      <c r="A349" s="1">
        <v>42536.4583333333</v>
      </c>
      <c r="B349">
        <v>0.13</v>
      </c>
      <c r="C349">
        <v>165</v>
      </c>
      <c r="D349" s="11">
        <v>165</v>
      </c>
    </row>
    <row r="350" spans="1:4">
      <c r="A350" s="1">
        <v>42536.5</v>
      </c>
      <c r="B350">
        <v>0.13</v>
      </c>
      <c r="C350">
        <v>441</v>
      </c>
      <c r="D350" s="11">
        <v>0</v>
      </c>
    </row>
    <row r="351" spans="1:4">
      <c r="A351" s="1">
        <v>42536.5416666667</v>
      </c>
      <c r="B351">
        <v>0.13</v>
      </c>
      <c r="C351">
        <v>229</v>
      </c>
      <c r="D351" s="11">
        <v>330</v>
      </c>
    </row>
    <row r="352" spans="1:4">
      <c r="A352" s="1">
        <v>42536.5833333333</v>
      </c>
      <c r="B352">
        <v>0.13</v>
      </c>
      <c r="C352">
        <v>330</v>
      </c>
      <c r="D352" s="11">
        <v>330</v>
      </c>
    </row>
    <row r="353" spans="1:4">
      <c r="A353" s="1">
        <v>42536.625</v>
      </c>
      <c r="B353">
        <v>0.13</v>
      </c>
      <c r="C353">
        <v>624</v>
      </c>
      <c r="D353" s="11">
        <v>330</v>
      </c>
    </row>
    <row r="354" spans="1:4">
      <c r="A354" s="1">
        <v>42536.6666666667</v>
      </c>
      <c r="B354">
        <v>0.13</v>
      </c>
      <c r="C354">
        <v>606</v>
      </c>
      <c r="D354" s="11">
        <v>165</v>
      </c>
    </row>
    <row r="355" spans="1:4">
      <c r="A355" s="1">
        <v>42536.7083333333</v>
      </c>
      <c r="B355">
        <v>0.13</v>
      </c>
      <c r="C355">
        <v>441</v>
      </c>
      <c r="D355" s="11">
        <v>0</v>
      </c>
    </row>
    <row r="356" spans="1:4">
      <c r="A356" s="1">
        <v>42536.75</v>
      </c>
      <c r="B356">
        <v>0.13</v>
      </c>
      <c r="C356">
        <v>294</v>
      </c>
      <c r="D356" s="11">
        <v>0</v>
      </c>
    </row>
    <row r="357" spans="1:4">
      <c r="A357" s="1">
        <v>42536.7916666667</v>
      </c>
      <c r="B357">
        <v>0.13</v>
      </c>
      <c r="C357">
        <v>459</v>
      </c>
      <c r="D357" s="11">
        <v>165</v>
      </c>
    </row>
    <row r="358" spans="1:4">
      <c r="A358" s="1">
        <v>42536.8333333333</v>
      </c>
      <c r="B358">
        <v>0.13</v>
      </c>
      <c r="C358">
        <v>312</v>
      </c>
      <c r="D358" s="11">
        <v>165</v>
      </c>
    </row>
    <row r="359" spans="1:4">
      <c r="A359" s="1">
        <v>42536.875</v>
      </c>
      <c r="B359">
        <v>0.13</v>
      </c>
      <c r="C359">
        <v>312</v>
      </c>
      <c r="D359" s="11">
        <v>165</v>
      </c>
    </row>
    <row r="360" spans="1:4">
      <c r="A360" s="1">
        <v>42536.9166666667</v>
      </c>
      <c r="B360">
        <v>0.13</v>
      </c>
      <c r="C360">
        <v>377</v>
      </c>
      <c r="D360" s="11">
        <v>230</v>
      </c>
    </row>
    <row r="361" spans="1:4">
      <c r="A361" s="1">
        <v>42536.9583333333</v>
      </c>
      <c r="B361">
        <v>0.13</v>
      </c>
      <c r="C361">
        <v>486</v>
      </c>
      <c r="D361" s="11">
        <v>165</v>
      </c>
    </row>
    <row r="362" spans="1:4">
      <c r="A362" s="1">
        <v>42537</v>
      </c>
      <c r="B362">
        <v>0.13</v>
      </c>
      <c r="C362">
        <v>459</v>
      </c>
      <c r="D362" s="11">
        <v>165</v>
      </c>
    </row>
    <row r="363" spans="1:4">
      <c r="A363" s="1">
        <v>42537.0416666667</v>
      </c>
      <c r="B363">
        <v>0.0733</v>
      </c>
      <c r="C363">
        <v>165</v>
      </c>
      <c r="D363" s="11">
        <v>165</v>
      </c>
    </row>
    <row r="364" spans="1:4">
      <c r="A364" s="1">
        <v>42537.0833333333</v>
      </c>
      <c r="B364">
        <v>0.0733</v>
      </c>
      <c r="C364">
        <v>294</v>
      </c>
      <c r="D364" s="11">
        <v>0</v>
      </c>
    </row>
    <row r="365" spans="1:4">
      <c r="A365" s="1">
        <v>42537.125</v>
      </c>
      <c r="B365">
        <v>0.0733</v>
      </c>
      <c r="C365">
        <v>294</v>
      </c>
      <c r="D365" s="11">
        <v>0</v>
      </c>
    </row>
    <row r="366" spans="1:4">
      <c r="A366" s="1">
        <v>42537.1666666667</v>
      </c>
      <c r="B366">
        <v>0.0733</v>
      </c>
      <c r="C366">
        <v>0</v>
      </c>
      <c r="D366" s="11">
        <v>0</v>
      </c>
    </row>
    <row r="367" spans="1:4">
      <c r="A367" s="1">
        <v>42537.2083333333</v>
      </c>
      <c r="B367">
        <v>0.0733</v>
      </c>
      <c r="C367">
        <v>165</v>
      </c>
      <c r="D367" s="11">
        <v>165</v>
      </c>
    </row>
    <row r="368" spans="1:4">
      <c r="A368" s="1">
        <v>42537.25</v>
      </c>
      <c r="B368">
        <v>0.0733</v>
      </c>
      <c r="C368">
        <v>165</v>
      </c>
      <c r="D368" s="11">
        <v>165</v>
      </c>
    </row>
    <row r="369" spans="1:4">
      <c r="A369" s="1">
        <v>42537.2916666667</v>
      </c>
      <c r="B369">
        <v>0.0733</v>
      </c>
      <c r="C369">
        <v>0</v>
      </c>
      <c r="D369" s="11">
        <v>165</v>
      </c>
    </row>
    <row r="370" spans="1:4">
      <c r="A370" s="1">
        <v>42537.3333333333</v>
      </c>
      <c r="B370">
        <v>0.0733</v>
      </c>
      <c r="C370">
        <v>165</v>
      </c>
      <c r="D370" s="11">
        <v>165</v>
      </c>
    </row>
    <row r="371" spans="1:4">
      <c r="A371" s="1">
        <v>42537.375</v>
      </c>
      <c r="B371">
        <v>0.0733</v>
      </c>
      <c r="C371">
        <v>18</v>
      </c>
      <c r="D371" s="11">
        <v>165</v>
      </c>
    </row>
    <row r="372" spans="1:4">
      <c r="A372" s="1">
        <v>42537.4166666667</v>
      </c>
      <c r="B372">
        <v>0.0733</v>
      </c>
      <c r="C372">
        <v>165</v>
      </c>
      <c r="D372" s="11">
        <v>165</v>
      </c>
    </row>
    <row r="373" spans="1:4">
      <c r="A373" s="1">
        <v>42537.4583333333</v>
      </c>
      <c r="B373">
        <v>0.0733</v>
      </c>
      <c r="C373">
        <v>312</v>
      </c>
      <c r="D373" s="11">
        <v>165</v>
      </c>
    </row>
    <row r="374" spans="1:4">
      <c r="A374" s="1">
        <v>42537.5</v>
      </c>
      <c r="B374">
        <v>0.0733</v>
      </c>
      <c r="C374">
        <v>294</v>
      </c>
      <c r="D374" s="11">
        <v>0</v>
      </c>
    </row>
    <row r="375" spans="1:4">
      <c r="A375" s="1">
        <v>42537.5416666667</v>
      </c>
      <c r="B375">
        <v>0.0733</v>
      </c>
      <c r="C375">
        <v>294</v>
      </c>
      <c r="D375" s="11">
        <v>0</v>
      </c>
    </row>
    <row r="376" spans="1:4">
      <c r="A376" s="1">
        <v>42537.5833333333</v>
      </c>
      <c r="B376">
        <v>0.0733</v>
      </c>
      <c r="C376">
        <v>459</v>
      </c>
      <c r="D376" s="11">
        <v>165</v>
      </c>
    </row>
    <row r="377" spans="1:4">
      <c r="A377" s="1">
        <v>42537.625</v>
      </c>
      <c r="B377">
        <v>0.0733</v>
      </c>
      <c r="C377">
        <v>606</v>
      </c>
      <c r="D377" s="11">
        <v>165</v>
      </c>
    </row>
    <row r="378" spans="1:4">
      <c r="A378" s="1">
        <v>42537.6666666667</v>
      </c>
      <c r="B378">
        <v>0.0733</v>
      </c>
      <c r="C378">
        <v>459</v>
      </c>
      <c r="D378" s="11">
        <v>165</v>
      </c>
    </row>
    <row r="379" spans="1:4">
      <c r="A379" s="1">
        <v>42537.7083333333</v>
      </c>
      <c r="B379">
        <v>0.0733</v>
      </c>
      <c r="C379">
        <v>459</v>
      </c>
      <c r="D379" s="11">
        <v>165</v>
      </c>
    </row>
    <row r="380" spans="1:4">
      <c r="A380" s="1">
        <v>42537.75</v>
      </c>
      <c r="B380">
        <v>0.0733</v>
      </c>
      <c r="C380">
        <v>459</v>
      </c>
      <c r="D380" s="11">
        <v>165</v>
      </c>
    </row>
    <row r="381" spans="1:4">
      <c r="A381" s="1">
        <v>42537.7916666667</v>
      </c>
      <c r="B381">
        <v>0.0733</v>
      </c>
      <c r="C381">
        <v>165</v>
      </c>
      <c r="D381" s="11">
        <v>165</v>
      </c>
    </row>
    <row r="382" spans="1:4">
      <c r="A382" s="1">
        <v>42537.8333333333</v>
      </c>
      <c r="B382">
        <v>0.0733</v>
      </c>
      <c r="C382">
        <v>18</v>
      </c>
      <c r="D382" s="11">
        <v>165</v>
      </c>
    </row>
    <row r="383" spans="1:4">
      <c r="A383" s="1">
        <v>42537.875</v>
      </c>
      <c r="B383">
        <v>0.0733</v>
      </c>
      <c r="C383">
        <v>18</v>
      </c>
      <c r="D383" s="11">
        <v>165</v>
      </c>
    </row>
    <row r="384" spans="1:4">
      <c r="A384" s="1">
        <v>42537.9166666667</v>
      </c>
      <c r="B384">
        <v>0.0733</v>
      </c>
      <c r="C384">
        <v>165</v>
      </c>
      <c r="D384" s="11">
        <v>165</v>
      </c>
    </row>
    <row r="385" spans="1:4">
      <c r="A385" s="1">
        <v>42537.9583333333</v>
      </c>
      <c r="B385">
        <v>0.0733</v>
      </c>
      <c r="C385">
        <v>312</v>
      </c>
      <c r="D385" s="11">
        <v>165</v>
      </c>
    </row>
    <row r="386" spans="1:4">
      <c r="A386" s="1">
        <v>42538</v>
      </c>
      <c r="B386">
        <v>0.0733</v>
      </c>
      <c r="C386">
        <v>459</v>
      </c>
      <c r="D386" s="11">
        <v>165</v>
      </c>
    </row>
    <row r="387" spans="1:4">
      <c r="A387" s="1">
        <v>42538.0416666667</v>
      </c>
      <c r="B387">
        <v>0.3312</v>
      </c>
      <c r="C387">
        <v>459</v>
      </c>
      <c r="D387" s="11">
        <v>165</v>
      </c>
    </row>
    <row r="388" spans="1:4">
      <c r="A388" s="1">
        <v>42538.0833333333</v>
      </c>
      <c r="B388">
        <v>0.3312</v>
      </c>
      <c r="C388">
        <v>294</v>
      </c>
      <c r="D388" s="11">
        <v>0</v>
      </c>
    </row>
    <row r="389" spans="1:4">
      <c r="A389" s="1">
        <v>42538.125</v>
      </c>
      <c r="B389">
        <v>0.3313</v>
      </c>
      <c r="C389">
        <v>147</v>
      </c>
      <c r="D389" s="11">
        <v>0</v>
      </c>
    </row>
    <row r="390" spans="1:4">
      <c r="A390" s="1">
        <v>42538.1666666667</v>
      </c>
      <c r="B390">
        <v>0.3312</v>
      </c>
      <c r="C390">
        <v>0</v>
      </c>
      <c r="D390" s="11">
        <v>0</v>
      </c>
    </row>
    <row r="391" spans="1:4">
      <c r="A391" s="1">
        <v>42538.2083333333</v>
      </c>
      <c r="B391">
        <v>0.3313</v>
      </c>
      <c r="C391">
        <v>0</v>
      </c>
      <c r="D391" s="11">
        <v>0</v>
      </c>
    </row>
    <row r="392" spans="1:4">
      <c r="A392" s="1">
        <v>42538.25</v>
      </c>
      <c r="B392">
        <v>0.3313</v>
      </c>
      <c r="C392">
        <v>0</v>
      </c>
      <c r="D392" s="11">
        <v>0</v>
      </c>
    </row>
    <row r="393" spans="1:4">
      <c r="A393" s="1">
        <v>42538.2916666667</v>
      </c>
      <c r="B393">
        <v>0.3313</v>
      </c>
      <c r="C393">
        <v>0</v>
      </c>
      <c r="D393" s="11">
        <v>0</v>
      </c>
    </row>
    <row r="394" spans="1:4">
      <c r="A394" s="1">
        <v>42538.3333333333</v>
      </c>
      <c r="B394">
        <v>0.3312</v>
      </c>
      <c r="C394">
        <v>78</v>
      </c>
      <c r="D394" s="11">
        <v>225</v>
      </c>
    </row>
    <row r="395" spans="1:4">
      <c r="A395" s="1">
        <v>42538.375</v>
      </c>
      <c r="B395">
        <v>0.3313</v>
      </c>
      <c r="C395">
        <v>165</v>
      </c>
      <c r="D395" s="11">
        <v>165</v>
      </c>
    </row>
    <row r="396" spans="1:4">
      <c r="A396" s="1">
        <v>42538.4166666667</v>
      </c>
      <c r="B396">
        <v>0.3312</v>
      </c>
      <c r="C396">
        <v>183</v>
      </c>
      <c r="D396" s="11">
        <v>330</v>
      </c>
    </row>
    <row r="397" spans="1:4">
      <c r="A397" s="1">
        <v>42538.4583333333</v>
      </c>
      <c r="B397">
        <v>0.3312</v>
      </c>
      <c r="C397">
        <v>330</v>
      </c>
      <c r="D397" s="11">
        <v>330</v>
      </c>
    </row>
    <row r="398" spans="1:4">
      <c r="A398" s="1">
        <v>42538.5</v>
      </c>
      <c r="B398">
        <v>0.3313</v>
      </c>
      <c r="C398">
        <v>330</v>
      </c>
      <c r="D398" s="11">
        <v>330</v>
      </c>
    </row>
    <row r="399" spans="1:4">
      <c r="A399" s="1">
        <v>42538.5416666667</v>
      </c>
      <c r="B399">
        <v>0.3312</v>
      </c>
      <c r="C399">
        <v>166</v>
      </c>
      <c r="D399" s="11">
        <v>460</v>
      </c>
    </row>
    <row r="400" spans="1:4">
      <c r="A400" s="1">
        <v>42538.5833333333</v>
      </c>
      <c r="B400">
        <v>0.3313</v>
      </c>
      <c r="C400">
        <v>166</v>
      </c>
      <c r="D400" s="11">
        <v>460</v>
      </c>
    </row>
    <row r="401" spans="1:4">
      <c r="A401" s="1">
        <v>42538.625</v>
      </c>
      <c r="B401">
        <v>0.3312</v>
      </c>
      <c r="C401">
        <v>460</v>
      </c>
      <c r="D401" s="11">
        <v>460</v>
      </c>
    </row>
    <row r="402" spans="1:4">
      <c r="A402" s="1">
        <v>42538.6666666667</v>
      </c>
      <c r="B402">
        <v>0.3312</v>
      </c>
      <c r="C402">
        <v>460</v>
      </c>
      <c r="D402" s="11">
        <v>460</v>
      </c>
    </row>
    <row r="403" spans="1:4">
      <c r="A403" s="1">
        <v>42538.7083333333</v>
      </c>
      <c r="B403">
        <v>0.3313</v>
      </c>
      <c r="C403">
        <v>294</v>
      </c>
      <c r="D403" s="11">
        <v>0</v>
      </c>
    </row>
    <row r="404" spans="1:4">
      <c r="A404" s="1">
        <v>42538.75</v>
      </c>
      <c r="B404">
        <v>0.3312</v>
      </c>
      <c r="C404">
        <v>147</v>
      </c>
      <c r="D404" s="11">
        <v>0</v>
      </c>
    </row>
    <row r="405" spans="1:4">
      <c r="A405" s="1">
        <v>42538.7916666667</v>
      </c>
      <c r="B405">
        <v>0.3312</v>
      </c>
      <c r="C405">
        <v>294</v>
      </c>
      <c r="D405" s="11">
        <v>0</v>
      </c>
    </row>
    <row r="406" spans="1:4">
      <c r="A406" s="1">
        <v>42538.8333333333</v>
      </c>
      <c r="B406">
        <v>0.3312</v>
      </c>
      <c r="C406">
        <v>332</v>
      </c>
      <c r="D406" s="11">
        <v>185</v>
      </c>
    </row>
    <row r="407" spans="1:4">
      <c r="A407" s="1">
        <v>42538.875</v>
      </c>
      <c r="B407">
        <v>0.3312</v>
      </c>
      <c r="C407">
        <v>185</v>
      </c>
      <c r="D407" s="11">
        <v>185</v>
      </c>
    </row>
    <row r="408" spans="1:4">
      <c r="A408" s="1">
        <v>42538.9166666667</v>
      </c>
      <c r="B408">
        <v>0.3312</v>
      </c>
      <c r="C408">
        <v>185</v>
      </c>
      <c r="D408" s="11">
        <v>185</v>
      </c>
    </row>
    <row r="409" spans="1:4">
      <c r="A409" s="1">
        <v>42538.9583333333</v>
      </c>
      <c r="B409">
        <v>0.3313</v>
      </c>
      <c r="C409">
        <v>185</v>
      </c>
      <c r="D409" s="11">
        <v>185</v>
      </c>
    </row>
    <row r="410" spans="1:4">
      <c r="A410" s="1">
        <v>42539</v>
      </c>
      <c r="B410">
        <v>0.3312</v>
      </c>
      <c r="C410">
        <v>185</v>
      </c>
      <c r="D410" s="11">
        <v>185</v>
      </c>
    </row>
    <row r="411" spans="1:4">
      <c r="A411" s="1">
        <v>42539.0416666667</v>
      </c>
      <c r="B411">
        <v>0.0133</v>
      </c>
      <c r="C411">
        <v>185</v>
      </c>
      <c r="D411" s="11">
        <v>185</v>
      </c>
    </row>
    <row r="412" spans="1:4">
      <c r="A412" s="1">
        <v>42539.0833333333</v>
      </c>
      <c r="B412">
        <v>0.0133</v>
      </c>
      <c r="C412">
        <v>0</v>
      </c>
      <c r="D412" s="11">
        <v>0</v>
      </c>
    </row>
    <row r="413" spans="1:4">
      <c r="A413" s="1">
        <v>42539.125</v>
      </c>
      <c r="B413">
        <v>0.0133</v>
      </c>
      <c r="C413">
        <v>0</v>
      </c>
      <c r="D413" s="11">
        <v>0</v>
      </c>
    </row>
    <row r="414" spans="1:4">
      <c r="A414" s="1">
        <v>42539.1666666667</v>
      </c>
      <c r="B414">
        <v>0.0133</v>
      </c>
      <c r="C414">
        <v>0</v>
      </c>
      <c r="D414" s="11">
        <v>0</v>
      </c>
    </row>
    <row r="415" spans="1:4">
      <c r="A415" s="1">
        <v>42539.2083333333</v>
      </c>
      <c r="B415">
        <v>0.0133</v>
      </c>
      <c r="C415">
        <v>0</v>
      </c>
      <c r="D415" s="11">
        <v>0</v>
      </c>
    </row>
    <row r="416" spans="1:4">
      <c r="A416" s="1">
        <v>42539.25</v>
      </c>
      <c r="B416">
        <v>0.0133</v>
      </c>
      <c r="C416">
        <v>0</v>
      </c>
      <c r="D416" s="11">
        <v>0</v>
      </c>
    </row>
    <row r="417" spans="1:4">
      <c r="A417" s="1">
        <v>42539.2916666667</v>
      </c>
      <c r="B417">
        <v>0.0133</v>
      </c>
      <c r="C417">
        <v>0</v>
      </c>
      <c r="D417" s="11">
        <v>0</v>
      </c>
    </row>
    <row r="418" spans="1:4">
      <c r="A418" s="1">
        <v>42539.3333333333</v>
      </c>
      <c r="B418">
        <v>0.0133</v>
      </c>
      <c r="C418">
        <v>38</v>
      </c>
      <c r="D418" s="11">
        <v>185</v>
      </c>
    </row>
    <row r="419" spans="1:4">
      <c r="A419" s="1">
        <v>42539.375</v>
      </c>
      <c r="B419">
        <v>0.0133</v>
      </c>
      <c r="C419">
        <v>332</v>
      </c>
      <c r="D419" s="11">
        <v>185</v>
      </c>
    </row>
    <row r="420" spans="1:4">
      <c r="A420" s="1">
        <v>42539.4166666667</v>
      </c>
      <c r="B420">
        <v>0.0133</v>
      </c>
      <c r="C420">
        <v>377</v>
      </c>
      <c r="D420" s="11">
        <v>230</v>
      </c>
    </row>
    <row r="421" spans="1:4">
      <c r="A421" s="1">
        <v>42539.4583333333</v>
      </c>
      <c r="B421">
        <v>0.0133</v>
      </c>
      <c r="C421">
        <v>185</v>
      </c>
      <c r="D421" s="11">
        <v>185</v>
      </c>
    </row>
    <row r="422" spans="1:4">
      <c r="A422" s="1">
        <v>42539.5</v>
      </c>
      <c r="B422">
        <v>0.0133</v>
      </c>
      <c r="C422">
        <v>185</v>
      </c>
      <c r="D422" s="11">
        <v>185</v>
      </c>
    </row>
    <row r="423" spans="1:4">
      <c r="A423" s="1">
        <v>42539.5416666667</v>
      </c>
      <c r="B423">
        <v>0.0133</v>
      </c>
      <c r="C423">
        <v>185</v>
      </c>
      <c r="D423" s="11">
        <v>185</v>
      </c>
    </row>
    <row r="424" spans="1:4">
      <c r="A424" s="1">
        <v>42539.5833333333</v>
      </c>
      <c r="B424">
        <v>0.0133</v>
      </c>
      <c r="C424">
        <v>185</v>
      </c>
      <c r="D424" s="11">
        <v>185</v>
      </c>
    </row>
    <row r="425" spans="1:4">
      <c r="A425" s="1">
        <v>42539.625</v>
      </c>
      <c r="B425">
        <v>0.0133</v>
      </c>
      <c r="C425">
        <v>332</v>
      </c>
      <c r="D425" s="11">
        <v>185</v>
      </c>
    </row>
    <row r="426" spans="1:4">
      <c r="A426" s="1">
        <v>42539.6666666667</v>
      </c>
      <c r="B426">
        <v>0.0133</v>
      </c>
      <c r="C426">
        <v>332</v>
      </c>
      <c r="D426" s="11">
        <v>185</v>
      </c>
    </row>
    <row r="427" spans="1:4">
      <c r="A427" s="1">
        <v>42539.7083333333</v>
      </c>
      <c r="B427">
        <v>0.0133</v>
      </c>
      <c r="C427">
        <v>230</v>
      </c>
      <c r="D427" s="11">
        <v>230</v>
      </c>
    </row>
    <row r="428" spans="1:4">
      <c r="A428" s="1">
        <v>42539.75</v>
      </c>
      <c r="B428">
        <v>0.0133</v>
      </c>
      <c r="C428">
        <v>644</v>
      </c>
      <c r="D428" s="11">
        <v>350</v>
      </c>
    </row>
    <row r="429" spans="1:4">
      <c r="A429" s="1">
        <v>42539.7916666667</v>
      </c>
      <c r="B429">
        <v>0.0133</v>
      </c>
      <c r="C429">
        <v>350</v>
      </c>
      <c r="D429" s="11">
        <v>350</v>
      </c>
    </row>
    <row r="430" spans="1:4">
      <c r="A430" s="1">
        <v>42539.8333333333</v>
      </c>
      <c r="B430">
        <v>0.0133</v>
      </c>
      <c r="C430">
        <v>350</v>
      </c>
      <c r="D430" s="11">
        <v>350</v>
      </c>
    </row>
    <row r="431" spans="1:4">
      <c r="A431" s="1">
        <v>42539.875</v>
      </c>
      <c r="B431">
        <v>0.0133</v>
      </c>
      <c r="C431">
        <v>203</v>
      </c>
      <c r="D431" s="11">
        <v>350</v>
      </c>
    </row>
    <row r="432" spans="1:4">
      <c r="A432" s="1">
        <v>42539.9166666667</v>
      </c>
      <c r="B432">
        <v>0.0133</v>
      </c>
      <c r="C432">
        <v>165</v>
      </c>
      <c r="D432" s="11">
        <v>165</v>
      </c>
    </row>
    <row r="433" spans="1:4">
      <c r="A433" s="1">
        <v>42539.9583333333</v>
      </c>
      <c r="B433">
        <v>0.0133</v>
      </c>
      <c r="C433">
        <v>147</v>
      </c>
      <c r="D433" s="11">
        <v>0</v>
      </c>
    </row>
    <row r="434" spans="1:4">
      <c r="A434" s="1">
        <v>42540</v>
      </c>
      <c r="B434">
        <v>0.0133</v>
      </c>
      <c r="C434">
        <v>294</v>
      </c>
      <c r="D434" s="11">
        <v>0</v>
      </c>
    </row>
    <row r="435" spans="1:4">
      <c r="A435" s="1">
        <v>42540.0416666667</v>
      </c>
      <c r="B435">
        <v>0.6242</v>
      </c>
      <c r="C435">
        <v>294</v>
      </c>
      <c r="D435" s="11">
        <v>0</v>
      </c>
    </row>
    <row r="436" spans="1:4">
      <c r="A436" s="1">
        <v>42540.0833333333</v>
      </c>
      <c r="B436">
        <v>0.6242</v>
      </c>
      <c r="C436">
        <v>294</v>
      </c>
      <c r="D436" s="11">
        <v>0</v>
      </c>
    </row>
    <row r="437" spans="1:4">
      <c r="A437" s="1">
        <v>42540.125</v>
      </c>
      <c r="B437">
        <v>0.6242</v>
      </c>
      <c r="C437">
        <v>0</v>
      </c>
      <c r="D437" s="11">
        <v>0</v>
      </c>
    </row>
    <row r="438" spans="1:4">
      <c r="A438" s="1">
        <v>42540.1666666667</v>
      </c>
      <c r="B438">
        <v>0.6242</v>
      </c>
      <c r="C438">
        <v>0</v>
      </c>
      <c r="D438" s="11">
        <v>0</v>
      </c>
    </row>
    <row r="439" spans="1:4">
      <c r="A439" s="1">
        <v>42540.2083333333</v>
      </c>
      <c r="B439">
        <v>0.6242</v>
      </c>
      <c r="C439">
        <v>0</v>
      </c>
      <c r="D439" s="11">
        <v>0</v>
      </c>
    </row>
    <row r="440" spans="1:4">
      <c r="A440" s="1">
        <v>42540.25</v>
      </c>
      <c r="B440">
        <v>0.6242</v>
      </c>
      <c r="C440">
        <v>0</v>
      </c>
      <c r="D440" s="11">
        <v>0</v>
      </c>
    </row>
    <row r="441" spans="1:4">
      <c r="A441" s="1">
        <v>42540.2916666667</v>
      </c>
      <c r="B441">
        <v>0.6242</v>
      </c>
      <c r="C441">
        <v>0</v>
      </c>
      <c r="D441" s="11">
        <v>0</v>
      </c>
    </row>
    <row r="442" spans="1:4">
      <c r="A442" s="1">
        <v>42540.3333333333</v>
      </c>
      <c r="B442">
        <v>0.6242</v>
      </c>
      <c r="C442">
        <v>0</v>
      </c>
      <c r="D442" s="11">
        <v>0</v>
      </c>
    </row>
    <row r="443" spans="1:4">
      <c r="A443" s="1">
        <v>42540.375</v>
      </c>
      <c r="B443">
        <v>0.6242</v>
      </c>
      <c r="C443">
        <v>0</v>
      </c>
      <c r="D443" s="11">
        <v>0</v>
      </c>
    </row>
    <row r="444" spans="1:4">
      <c r="A444" s="1">
        <v>42540.4166666667</v>
      </c>
      <c r="B444">
        <v>0.6242</v>
      </c>
      <c r="C444">
        <v>0</v>
      </c>
      <c r="D444" s="11">
        <v>0</v>
      </c>
    </row>
    <row r="445" spans="1:4">
      <c r="A445" s="1">
        <v>42540.4583333333</v>
      </c>
      <c r="B445">
        <v>0.6242</v>
      </c>
      <c r="C445">
        <v>0</v>
      </c>
      <c r="D445" s="11">
        <v>0</v>
      </c>
    </row>
    <row r="446" spans="1:4">
      <c r="A446" s="1">
        <v>42540.5</v>
      </c>
      <c r="B446">
        <v>0.6242</v>
      </c>
      <c r="C446">
        <v>294</v>
      </c>
      <c r="D446" s="11">
        <v>0</v>
      </c>
    </row>
    <row r="447" spans="1:4">
      <c r="A447" s="1">
        <v>42540.5416666667</v>
      </c>
      <c r="B447">
        <v>0.6242</v>
      </c>
      <c r="C447">
        <v>294</v>
      </c>
      <c r="D447" s="11">
        <v>0</v>
      </c>
    </row>
    <row r="448" spans="1:4">
      <c r="A448" s="1">
        <v>42540.5833333333</v>
      </c>
      <c r="B448">
        <v>0.6242</v>
      </c>
      <c r="C448">
        <v>441</v>
      </c>
      <c r="D448" s="11">
        <v>0</v>
      </c>
    </row>
    <row r="449" spans="1:4">
      <c r="A449" s="1">
        <v>42540.625</v>
      </c>
      <c r="B449">
        <v>0.6242</v>
      </c>
      <c r="C449">
        <v>588</v>
      </c>
      <c r="D449" s="11">
        <v>0</v>
      </c>
    </row>
    <row r="450" spans="1:4">
      <c r="A450" s="1">
        <v>42540.6666666667</v>
      </c>
      <c r="B450">
        <v>0.6242</v>
      </c>
      <c r="C450">
        <v>441</v>
      </c>
      <c r="D450" s="11">
        <v>0</v>
      </c>
    </row>
    <row r="451" spans="1:4">
      <c r="A451" s="1">
        <v>42540.7083333333</v>
      </c>
      <c r="B451">
        <v>0.6242</v>
      </c>
      <c r="C451">
        <v>294</v>
      </c>
      <c r="D451" s="11">
        <v>0</v>
      </c>
    </row>
    <row r="452" spans="1:4">
      <c r="A452" s="1">
        <v>42540.75</v>
      </c>
      <c r="B452">
        <v>0.6242</v>
      </c>
      <c r="C452">
        <v>147</v>
      </c>
      <c r="D452" s="11">
        <v>0</v>
      </c>
    </row>
    <row r="453" spans="1:4">
      <c r="A453" s="1">
        <v>42540.7916666667</v>
      </c>
      <c r="B453">
        <v>0.6242</v>
      </c>
      <c r="C453">
        <v>0</v>
      </c>
      <c r="D453" s="11">
        <v>0</v>
      </c>
    </row>
    <row r="454" spans="1:4">
      <c r="A454" s="1">
        <v>42540.8333333333</v>
      </c>
      <c r="B454">
        <v>0.6242</v>
      </c>
      <c r="C454">
        <v>147</v>
      </c>
      <c r="D454" s="11">
        <v>0</v>
      </c>
    </row>
    <row r="455" spans="1:4">
      <c r="A455" s="1">
        <v>42540.875</v>
      </c>
      <c r="B455">
        <v>0.6242</v>
      </c>
      <c r="C455">
        <v>588</v>
      </c>
      <c r="D455" s="11">
        <v>0</v>
      </c>
    </row>
    <row r="456" spans="1:4">
      <c r="A456" s="1">
        <v>42540.9166666667</v>
      </c>
      <c r="B456">
        <v>0.6242</v>
      </c>
      <c r="C456">
        <v>588</v>
      </c>
      <c r="D456" s="11">
        <v>0</v>
      </c>
    </row>
    <row r="457" spans="1:4">
      <c r="A457" s="1">
        <v>42540.9583333333</v>
      </c>
      <c r="B457">
        <v>0.6242</v>
      </c>
      <c r="C457">
        <v>588</v>
      </c>
      <c r="D457" s="11">
        <v>0</v>
      </c>
    </row>
    <row r="458" spans="1:4">
      <c r="A458" s="1">
        <v>42541</v>
      </c>
      <c r="B458">
        <v>0.6242</v>
      </c>
      <c r="C458">
        <v>147</v>
      </c>
      <c r="D458" s="11">
        <v>0</v>
      </c>
    </row>
    <row r="459" spans="1:4">
      <c r="A459" s="1">
        <v>42541.0416666667</v>
      </c>
      <c r="B459">
        <v>0.4608</v>
      </c>
      <c r="C459">
        <v>147</v>
      </c>
      <c r="D459" s="11">
        <v>0</v>
      </c>
    </row>
    <row r="460" spans="1:4">
      <c r="A460" s="1">
        <v>42541.0833333333</v>
      </c>
      <c r="B460">
        <v>0.4608</v>
      </c>
      <c r="C460">
        <v>294</v>
      </c>
      <c r="D460" s="11">
        <v>0</v>
      </c>
    </row>
    <row r="461" spans="1:4">
      <c r="A461" s="1">
        <v>42541.125</v>
      </c>
      <c r="B461">
        <v>0.4608</v>
      </c>
      <c r="C461">
        <v>0</v>
      </c>
      <c r="D461" s="11">
        <v>0</v>
      </c>
    </row>
    <row r="462" spans="1:4">
      <c r="A462" s="1">
        <v>42541.1666666667</v>
      </c>
      <c r="B462">
        <v>0.4608</v>
      </c>
      <c r="C462">
        <v>0</v>
      </c>
      <c r="D462" s="11">
        <v>0</v>
      </c>
    </row>
    <row r="463" spans="1:4">
      <c r="A463" s="1">
        <v>42541.2083333333</v>
      </c>
      <c r="B463">
        <v>0.4608</v>
      </c>
      <c r="C463">
        <v>0</v>
      </c>
      <c r="D463" s="11">
        <v>0</v>
      </c>
    </row>
    <row r="464" spans="1:4">
      <c r="A464" s="1">
        <v>42541.25</v>
      </c>
      <c r="B464">
        <v>0.4608</v>
      </c>
      <c r="C464">
        <v>0</v>
      </c>
      <c r="D464" s="11">
        <v>0</v>
      </c>
    </row>
    <row r="465" spans="1:4">
      <c r="A465" s="1">
        <v>42541.2916666667</v>
      </c>
      <c r="B465">
        <v>0.4608</v>
      </c>
      <c r="C465">
        <v>0</v>
      </c>
      <c r="D465" s="11">
        <v>0</v>
      </c>
    </row>
    <row r="466" spans="1:4">
      <c r="A466" s="1">
        <v>42541.3333333333</v>
      </c>
      <c r="B466">
        <v>0.4608</v>
      </c>
      <c r="C466">
        <v>0</v>
      </c>
      <c r="D466" s="11">
        <v>0</v>
      </c>
    </row>
    <row r="467" spans="1:4">
      <c r="A467" s="1">
        <v>42541.375</v>
      </c>
      <c r="B467">
        <v>0.4608</v>
      </c>
      <c r="C467">
        <v>0</v>
      </c>
      <c r="D467" s="11">
        <v>0</v>
      </c>
    </row>
    <row r="468" spans="1:4">
      <c r="A468" s="1">
        <v>42541.4166666667</v>
      </c>
      <c r="B468">
        <v>0.4608</v>
      </c>
      <c r="C468">
        <v>294</v>
      </c>
      <c r="D468" s="11">
        <v>0</v>
      </c>
    </row>
    <row r="469" spans="1:4">
      <c r="A469" s="1">
        <v>42541.4583333333</v>
      </c>
      <c r="B469">
        <v>0.4608</v>
      </c>
      <c r="C469">
        <v>147</v>
      </c>
      <c r="D469" s="11">
        <v>0</v>
      </c>
    </row>
    <row r="470" spans="1:4">
      <c r="A470" s="1">
        <v>42541.5</v>
      </c>
      <c r="B470">
        <v>0.4608</v>
      </c>
      <c r="C470">
        <v>441</v>
      </c>
      <c r="D470" s="11">
        <v>0</v>
      </c>
    </row>
    <row r="471" spans="1:4">
      <c r="A471" s="1">
        <v>42541.5416666667</v>
      </c>
      <c r="B471">
        <v>0.4608</v>
      </c>
      <c r="C471">
        <v>297</v>
      </c>
      <c r="D471" s="11">
        <v>225</v>
      </c>
    </row>
    <row r="472" spans="1:4">
      <c r="A472" s="1">
        <v>42541.5833333333</v>
      </c>
      <c r="B472">
        <v>0.4608</v>
      </c>
      <c r="C472">
        <v>225</v>
      </c>
      <c r="D472" s="11">
        <v>225</v>
      </c>
    </row>
    <row r="473" spans="1:4">
      <c r="A473" s="1">
        <v>42541.625</v>
      </c>
      <c r="B473">
        <v>0.4608</v>
      </c>
      <c r="C473">
        <v>519</v>
      </c>
      <c r="D473" s="11">
        <v>225</v>
      </c>
    </row>
    <row r="474" spans="1:4">
      <c r="A474" s="1">
        <v>42541.6666666667</v>
      </c>
      <c r="B474">
        <v>0.4608</v>
      </c>
      <c r="C474">
        <v>519</v>
      </c>
      <c r="D474" s="11">
        <v>225</v>
      </c>
    </row>
    <row r="475" spans="1:4">
      <c r="A475" s="1">
        <v>42541.7083333333</v>
      </c>
      <c r="B475">
        <v>0.4608</v>
      </c>
      <c r="C475">
        <v>519</v>
      </c>
      <c r="D475" s="11">
        <v>225</v>
      </c>
    </row>
    <row r="476" spans="1:4">
      <c r="A476" s="1">
        <v>42541.75</v>
      </c>
      <c r="B476">
        <v>0.4608</v>
      </c>
      <c r="C476">
        <v>519</v>
      </c>
      <c r="D476" s="11">
        <v>225</v>
      </c>
    </row>
    <row r="477" spans="1:4">
      <c r="A477" s="1">
        <v>42541.7916666667</v>
      </c>
      <c r="B477">
        <v>0.4608</v>
      </c>
      <c r="C477">
        <v>372</v>
      </c>
      <c r="D477" s="11">
        <v>225</v>
      </c>
    </row>
    <row r="478" spans="1:4">
      <c r="A478" s="1">
        <v>42541.8333333333</v>
      </c>
      <c r="B478">
        <v>0.4608</v>
      </c>
      <c r="C478">
        <v>372</v>
      </c>
      <c r="D478" s="11">
        <v>225</v>
      </c>
    </row>
    <row r="479" spans="1:4">
      <c r="A479" s="1">
        <v>42541.875</v>
      </c>
      <c r="B479">
        <v>0.4608</v>
      </c>
      <c r="C479">
        <v>225</v>
      </c>
      <c r="D479" s="11">
        <v>225</v>
      </c>
    </row>
    <row r="480" spans="1:4">
      <c r="A480" s="1">
        <v>42541.9166666667</v>
      </c>
      <c r="B480">
        <v>0.4608</v>
      </c>
      <c r="C480">
        <v>312</v>
      </c>
      <c r="D480" s="11">
        <v>165</v>
      </c>
    </row>
    <row r="481" spans="1:4">
      <c r="A481" s="1">
        <v>42541.9583333333</v>
      </c>
      <c r="B481">
        <v>0.4608</v>
      </c>
      <c r="C481">
        <v>165</v>
      </c>
      <c r="D481" s="11">
        <v>165</v>
      </c>
    </row>
    <row r="482" spans="1:4">
      <c r="A482" s="1">
        <v>42542</v>
      </c>
      <c r="B482">
        <v>0.4608</v>
      </c>
      <c r="C482">
        <v>165</v>
      </c>
      <c r="D482" s="11">
        <v>165</v>
      </c>
    </row>
    <row r="483" spans="1:4">
      <c r="A483" s="1">
        <v>42542.0416666667</v>
      </c>
      <c r="B483">
        <v>0.7583</v>
      </c>
      <c r="C483">
        <v>165</v>
      </c>
      <c r="D483" s="11">
        <v>0</v>
      </c>
    </row>
    <row r="484" spans="1:4">
      <c r="A484" s="1">
        <v>42542.0833333333</v>
      </c>
      <c r="B484">
        <v>0.7583</v>
      </c>
      <c r="C484">
        <v>147</v>
      </c>
      <c r="D484" s="11">
        <v>0</v>
      </c>
    </row>
    <row r="485" spans="1:4">
      <c r="A485" s="1">
        <v>42542.125</v>
      </c>
      <c r="B485">
        <v>0.7583</v>
      </c>
      <c r="C485">
        <v>0</v>
      </c>
      <c r="D485" s="11">
        <v>0</v>
      </c>
    </row>
    <row r="486" spans="1:4">
      <c r="A486" s="1">
        <v>42542.1666666667</v>
      </c>
      <c r="B486">
        <v>0.7583</v>
      </c>
      <c r="C486">
        <v>0</v>
      </c>
      <c r="D486" s="11">
        <v>0</v>
      </c>
    </row>
    <row r="487" spans="1:4">
      <c r="A487" s="1">
        <v>42542.2083333333</v>
      </c>
      <c r="B487">
        <v>0.7583</v>
      </c>
      <c r="C487">
        <v>0</v>
      </c>
      <c r="D487" s="11">
        <v>0</v>
      </c>
    </row>
    <row r="488" spans="1:4">
      <c r="A488" s="1">
        <v>42542.25</v>
      </c>
      <c r="B488">
        <v>0.7583</v>
      </c>
      <c r="C488">
        <v>0</v>
      </c>
      <c r="D488" s="11">
        <v>0</v>
      </c>
    </row>
    <row r="489" spans="1:4">
      <c r="A489" s="1">
        <v>42542.2916666667</v>
      </c>
      <c r="B489">
        <v>0.7583</v>
      </c>
      <c r="C489">
        <v>0</v>
      </c>
      <c r="D489" s="11">
        <v>0</v>
      </c>
    </row>
    <row r="490" spans="1:4">
      <c r="A490" s="1">
        <v>42542.3333333333</v>
      </c>
      <c r="B490">
        <v>0.7583</v>
      </c>
      <c r="C490">
        <v>78</v>
      </c>
      <c r="D490" s="11">
        <v>225</v>
      </c>
    </row>
    <row r="491" spans="1:4">
      <c r="A491" s="1">
        <v>42542.375</v>
      </c>
      <c r="B491">
        <v>0.7583</v>
      </c>
      <c r="C491">
        <v>225</v>
      </c>
      <c r="D491" s="11">
        <v>225</v>
      </c>
    </row>
    <row r="492" spans="1:4">
      <c r="A492" s="1">
        <v>42542.4166666667</v>
      </c>
      <c r="B492">
        <v>0.7583</v>
      </c>
      <c r="C492">
        <v>225</v>
      </c>
      <c r="D492" s="11">
        <v>225</v>
      </c>
    </row>
    <row r="493" spans="1:4">
      <c r="A493" s="1">
        <v>42542.4583333333</v>
      </c>
      <c r="B493">
        <v>0.7583</v>
      </c>
      <c r="C493">
        <v>225</v>
      </c>
      <c r="D493" s="11">
        <v>225</v>
      </c>
    </row>
    <row r="494" spans="1:4">
      <c r="A494" s="1">
        <v>42542.5</v>
      </c>
      <c r="B494">
        <v>0.7583</v>
      </c>
      <c r="C494">
        <v>372</v>
      </c>
      <c r="D494" s="11">
        <v>225</v>
      </c>
    </row>
    <row r="495" spans="1:4">
      <c r="A495" s="1">
        <v>42542.5416666667</v>
      </c>
      <c r="B495">
        <v>0.7583</v>
      </c>
      <c r="C495">
        <v>225</v>
      </c>
      <c r="D495" s="11">
        <v>225</v>
      </c>
    </row>
    <row r="496" spans="1:4">
      <c r="A496" s="1">
        <v>42542.5833333333</v>
      </c>
      <c r="B496">
        <v>0.7583</v>
      </c>
      <c r="C496">
        <v>183</v>
      </c>
      <c r="D496" s="11">
        <v>330</v>
      </c>
    </row>
    <row r="497" spans="1:4">
      <c r="A497" s="1">
        <v>42542.625</v>
      </c>
      <c r="B497">
        <v>0.7583</v>
      </c>
      <c r="C497">
        <v>477</v>
      </c>
      <c r="D497" s="11">
        <v>330</v>
      </c>
    </row>
    <row r="498" spans="1:4">
      <c r="A498" s="1">
        <v>42542.6666666667</v>
      </c>
      <c r="B498">
        <v>0.7583</v>
      </c>
      <c r="C498">
        <v>624</v>
      </c>
      <c r="D498" s="11">
        <v>330</v>
      </c>
    </row>
    <row r="499" spans="1:4">
      <c r="A499" s="1">
        <v>42542.7083333333</v>
      </c>
      <c r="B499">
        <v>0.7583</v>
      </c>
      <c r="C499">
        <v>441</v>
      </c>
      <c r="D499" s="11">
        <v>0</v>
      </c>
    </row>
    <row r="500" spans="1:4">
      <c r="A500" s="1">
        <v>42542.75</v>
      </c>
      <c r="B500">
        <v>0.7583</v>
      </c>
      <c r="C500">
        <v>294</v>
      </c>
      <c r="D500" s="11">
        <v>0</v>
      </c>
    </row>
    <row r="501" spans="1:4">
      <c r="A501" s="1">
        <v>42542.7916666667</v>
      </c>
      <c r="B501">
        <v>0.7583</v>
      </c>
      <c r="C501">
        <v>78</v>
      </c>
      <c r="D501" s="11">
        <v>225</v>
      </c>
    </row>
    <row r="502" spans="1:4">
      <c r="A502" s="1">
        <v>42542.8333333333</v>
      </c>
      <c r="B502">
        <v>0.7583</v>
      </c>
      <c r="C502">
        <v>519</v>
      </c>
      <c r="D502" s="11">
        <v>225</v>
      </c>
    </row>
    <row r="503" spans="1:4">
      <c r="A503" s="1">
        <v>42542.875</v>
      </c>
      <c r="B503">
        <v>0.7583</v>
      </c>
      <c r="C503">
        <v>666</v>
      </c>
      <c r="D503" s="11">
        <v>225</v>
      </c>
    </row>
    <row r="504" spans="1:4">
      <c r="A504" s="1">
        <v>42542.9166666667</v>
      </c>
      <c r="B504">
        <v>0.7583</v>
      </c>
      <c r="C504">
        <v>519</v>
      </c>
      <c r="D504" s="11">
        <v>225</v>
      </c>
    </row>
    <row r="505" spans="1:4">
      <c r="A505" s="1">
        <v>42542.9583333333</v>
      </c>
      <c r="B505">
        <v>0.7583</v>
      </c>
      <c r="C505">
        <v>225</v>
      </c>
      <c r="D505" s="11">
        <v>225</v>
      </c>
    </row>
    <row r="506" spans="1:4">
      <c r="A506" s="1">
        <v>42543</v>
      </c>
      <c r="B506">
        <v>0.7583</v>
      </c>
      <c r="C506">
        <v>294</v>
      </c>
      <c r="D506" s="11">
        <v>0</v>
      </c>
    </row>
    <row r="507" spans="1:4">
      <c r="A507" s="1">
        <v>42543.0416666667</v>
      </c>
      <c r="B507">
        <v>0.5104</v>
      </c>
      <c r="C507">
        <v>294</v>
      </c>
      <c r="D507" s="11">
        <v>0</v>
      </c>
    </row>
    <row r="508" spans="1:4">
      <c r="A508" s="1">
        <v>42543.0833333333</v>
      </c>
      <c r="B508">
        <v>0.5104</v>
      </c>
      <c r="C508">
        <v>294</v>
      </c>
      <c r="D508" s="11">
        <v>0</v>
      </c>
    </row>
    <row r="509" spans="1:4">
      <c r="A509" s="1">
        <v>42543.125</v>
      </c>
      <c r="B509">
        <v>0.5104</v>
      </c>
      <c r="C509">
        <v>0</v>
      </c>
      <c r="D509" s="11">
        <v>0</v>
      </c>
    </row>
    <row r="510" spans="1:4">
      <c r="A510" s="1">
        <v>42543.1666666667</v>
      </c>
      <c r="B510">
        <v>0.5104</v>
      </c>
      <c r="C510">
        <v>0</v>
      </c>
      <c r="D510" s="11">
        <v>0</v>
      </c>
    </row>
    <row r="511" spans="1:4">
      <c r="A511" s="1">
        <v>42543.2083333333</v>
      </c>
      <c r="B511">
        <v>0.5104</v>
      </c>
      <c r="C511">
        <v>0</v>
      </c>
      <c r="D511" s="11">
        <v>0</v>
      </c>
    </row>
    <row r="512" spans="1:4">
      <c r="A512" s="1">
        <v>42543.25</v>
      </c>
      <c r="B512">
        <v>0.5104</v>
      </c>
      <c r="C512">
        <v>0</v>
      </c>
      <c r="D512" s="11">
        <v>0</v>
      </c>
    </row>
    <row r="513" spans="1:4">
      <c r="A513" s="1">
        <v>42543.2916666667</v>
      </c>
      <c r="B513">
        <v>0.5104</v>
      </c>
      <c r="C513">
        <v>0</v>
      </c>
      <c r="D513" s="11">
        <v>0</v>
      </c>
    </row>
    <row r="514" spans="1:4">
      <c r="A514" s="1">
        <v>42543.3333333333</v>
      </c>
      <c r="B514">
        <v>0.5104</v>
      </c>
      <c r="C514">
        <v>0</v>
      </c>
      <c r="D514" s="11">
        <v>0</v>
      </c>
    </row>
    <row r="515" spans="1:4">
      <c r="A515" s="1">
        <v>42543.375</v>
      </c>
      <c r="B515">
        <v>0.5104</v>
      </c>
      <c r="C515">
        <v>0</v>
      </c>
      <c r="D515" s="11">
        <v>165</v>
      </c>
    </row>
    <row r="516" spans="1:4">
      <c r="A516" s="1">
        <v>42543.4166666667</v>
      </c>
      <c r="B516">
        <v>0.5104</v>
      </c>
      <c r="C516">
        <v>419</v>
      </c>
      <c r="D516" s="11">
        <v>165</v>
      </c>
    </row>
    <row r="517" spans="1:4">
      <c r="A517" s="1">
        <v>42543.4583333333</v>
      </c>
      <c r="B517">
        <v>0.5104</v>
      </c>
      <c r="C517">
        <v>225</v>
      </c>
      <c r="D517" s="11">
        <v>225</v>
      </c>
    </row>
    <row r="518" spans="1:4">
      <c r="A518" s="1">
        <v>42543.5</v>
      </c>
      <c r="B518">
        <v>0.5104</v>
      </c>
      <c r="C518">
        <v>666</v>
      </c>
      <c r="D518" s="11">
        <v>225</v>
      </c>
    </row>
    <row r="519" spans="1:4">
      <c r="A519" s="1">
        <v>42543.5416666667</v>
      </c>
      <c r="B519">
        <v>0.5104</v>
      </c>
      <c r="C519">
        <v>372</v>
      </c>
      <c r="D519" s="11">
        <v>225</v>
      </c>
    </row>
    <row r="520" spans="1:4">
      <c r="A520" s="1">
        <v>42543.5833333333</v>
      </c>
      <c r="B520">
        <v>0.5104</v>
      </c>
      <c r="C520">
        <v>372</v>
      </c>
      <c r="D520" s="11">
        <v>225</v>
      </c>
    </row>
    <row r="521" spans="1:4">
      <c r="A521" s="1">
        <v>42543.625</v>
      </c>
      <c r="B521">
        <v>0.5104</v>
      </c>
      <c r="C521">
        <v>666</v>
      </c>
      <c r="D521" s="11">
        <v>225</v>
      </c>
    </row>
    <row r="522" spans="1:4">
      <c r="A522" s="1">
        <v>42543.6666666667</v>
      </c>
      <c r="B522">
        <v>0.5104</v>
      </c>
      <c r="C522">
        <v>372</v>
      </c>
      <c r="D522" s="11">
        <v>225</v>
      </c>
    </row>
    <row r="523" spans="1:4">
      <c r="A523" s="1">
        <v>42543.7083333333</v>
      </c>
      <c r="B523">
        <v>0.5104</v>
      </c>
      <c r="C523">
        <v>372</v>
      </c>
      <c r="D523" s="11">
        <v>225</v>
      </c>
    </row>
    <row r="524" spans="1:4">
      <c r="A524" s="1">
        <v>42543.75</v>
      </c>
      <c r="B524">
        <v>0.5104</v>
      </c>
      <c r="C524">
        <v>225</v>
      </c>
      <c r="D524" s="11">
        <v>225</v>
      </c>
    </row>
    <row r="525" spans="1:4">
      <c r="A525" s="1">
        <v>42543.7916666667</v>
      </c>
      <c r="B525">
        <v>0.5104</v>
      </c>
      <c r="C525">
        <v>0</v>
      </c>
      <c r="D525" s="11">
        <v>225</v>
      </c>
    </row>
    <row r="526" spans="1:4">
      <c r="A526" s="1">
        <v>42543.8333333333</v>
      </c>
      <c r="B526">
        <v>0.5104</v>
      </c>
      <c r="C526">
        <v>78</v>
      </c>
      <c r="D526" s="11">
        <v>225</v>
      </c>
    </row>
    <row r="527" spans="1:4">
      <c r="A527" s="1">
        <v>42543.875</v>
      </c>
      <c r="B527">
        <v>0.5104</v>
      </c>
      <c r="C527">
        <v>0</v>
      </c>
      <c r="D527" s="11">
        <v>225</v>
      </c>
    </row>
    <row r="528" spans="1:4">
      <c r="A528" s="1">
        <v>42543.9166666667</v>
      </c>
      <c r="B528">
        <v>0.5104</v>
      </c>
      <c r="C528">
        <v>748</v>
      </c>
      <c r="D528" s="11">
        <v>160</v>
      </c>
    </row>
    <row r="529" spans="1:4">
      <c r="A529" s="1">
        <v>42543.9583333333</v>
      </c>
      <c r="B529">
        <v>0.5104</v>
      </c>
      <c r="C529">
        <v>160</v>
      </c>
      <c r="D529" s="11">
        <v>160</v>
      </c>
    </row>
    <row r="530" spans="1:4">
      <c r="A530" s="1">
        <v>42544</v>
      </c>
      <c r="B530">
        <v>0.5104</v>
      </c>
      <c r="C530">
        <v>294</v>
      </c>
      <c r="D530" s="11">
        <v>0</v>
      </c>
    </row>
    <row r="531" spans="1:4">
      <c r="A531" s="1">
        <v>42544.0416666667</v>
      </c>
      <c r="B531">
        <v>0.1938</v>
      </c>
      <c r="C531">
        <v>147</v>
      </c>
      <c r="D531" s="11">
        <v>0</v>
      </c>
    </row>
    <row r="532" spans="1:4">
      <c r="A532" s="1">
        <v>42544.0833333333</v>
      </c>
      <c r="B532">
        <v>0.1938</v>
      </c>
      <c r="C532">
        <v>147</v>
      </c>
      <c r="D532" s="11">
        <v>0</v>
      </c>
    </row>
    <row r="533" spans="1:4">
      <c r="A533" s="1">
        <v>42544.125</v>
      </c>
      <c r="B533">
        <v>0.1938</v>
      </c>
      <c r="C533">
        <v>147</v>
      </c>
      <c r="D533" s="11">
        <v>0</v>
      </c>
    </row>
    <row r="534" spans="1:4">
      <c r="A534" s="1">
        <v>42544.1666666667</v>
      </c>
      <c r="B534">
        <v>0.1937</v>
      </c>
      <c r="C534">
        <v>147</v>
      </c>
      <c r="D534" s="11">
        <v>0</v>
      </c>
    </row>
    <row r="535" spans="1:4">
      <c r="A535" s="1">
        <v>42544.2083333333</v>
      </c>
      <c r="B535">
        <v>0.1938</v>
      </c>
      <c r="C535">
        <v>0</v>
      </c>
      <c r="D535" s="11">
        <v>0</v>
      </c>
    </row>
    <row r="536" spans="1:4">
      <c r="A536" s="1">
        <v>42544.25</v>
      </c>
      <c r="B536">
        <v>0.1937</v>
      </c>
      <c r="C536">
        <v>0</v>
      </c>
      <c r="D536" s="11">
        <v>0</v>
      </c>
    </row>
    <row r="537" spans="1:4">
      <c r="A537" s="1">
        <v>42544.2916666667</v>
      </c>
      <c r="B537">
        <v>0.1938</v>
      </c>
      <c r="C537">
        <v>0</v>
      </c>
      <c r="D537" s="11">
        <v>0</v>
      </c>
    </row>
    <row r="538" spans="1:4">
      <c r="A538" s="1">
        <v>42544.3333333333</v>
      </c>
      <c r="B538">
        <v>0.1937</v>
      </c>
      <c r="C538">
        <v>13</v>
      </c>
      <c r="D538" s="11">
        <v>165</v>
      </c>
    </row>
    <row r="539" spans="1:4">
      <c r="A539" s="1">
        <v>42544.375</v>
      </c>
      <c r="B539">
        <v>0.1938</v>
      </c>
      <c r="C539">
        <v>161</v>
      </c>
      <c r="D539" s="11">
        <v>455</v>
      </c>
    </row>
    <row r="540" spans="1:4">
      <c r="A540" s="1">
        <v>42544.4166666667</v>
      </c>
      <c r="B540">
        <v>0.1938</v>
      </c>
      <c r="C540">
        <v>467</v>
      </c>
      <c r="D540" s="11">
        <v>320</v>
      </c>
    </row>
    <row r="541" spans="1:4">
      <c r="A541" s="1">
        <v>42544.4583333333</v>
      </c>
      <c r="B541">
        <v>0.1937</v>
      </c>
      <c r="C541">
        <v>467</v>
      </c>
      <c r="D541" s="11">
        <v>320</v>
      </c>
    </row>
    <row r="542" spans="1:4">
      <c r="A542" s="1">
        <v>42544.5</v>
      </c>
      <c r="B542">
        <v>0.1938</v>
      </c>
      <c r="C542">
        <v>307</v>
      </c>
      <c r="D542" s="11">
        <v>160</v>
      </c>
    </row>
    <row r="543" spans="1:4">
      <c r="A543" s="1">
        <v>42544.5416666667</v>
      </c>
      <c r="B543">
        <v>0.1937</v>
      </c>
      <c r="C543">
        <v>454</v>
      </c>
      <c r="D543" s="11">
        <v>160</v>
      </c>
    </row>
    <row r="544" spans="1:4">
      <c r="A544" s="1">
        <v>42544.5833333333</v>
      </c>
      <c r="B544">
        <v>0.1938</v>
      </c>
      <c r="C544">
        <v>225</v>
      </c>
      <c r="D544" s="11">
        <v>225</v>
      </c>
    </row>
    <row r="545" spans="1:4">
      <c r="A545" s="1">
        <v>42544.625</v>
      </c>
      <c r="B545">
        <v>0.1937</v>
      </c>
      <c r="C545">
        <v>225</v>
      </c>
      <c r="D545" s="11">
        <v>225</v>
      </c>
    </row>
    <row r="546" spans="1:4">
      <c r="A546" s="1">
        <v>42544.6666666667</v>
      </c>
      <c r="B546">
        <v>0.1938</v>
      </c>
      <c r="C546">
        <v>225</v>
      </c>
      <c r="D546" s="11">
        <v>225</v>
      </c>
    </row>
    <row r="547" spans="1:4">
      <c r="A547" s="1">
        <v>42544.7083333333</v>
      </c>
      <c r="B547">
        <v>0.1938</v>
      </c>
      <c r="C547">
        <v>372</v>
      </c>
      <c r="D547" s="11">
        <v>225</v>
      </c>
    </row>
    <row r="548" spans="1:4">
      <c r="A548" s="1">
        <v>42544.75</v>
      </c>
      <c r="B548">
        <v>0.1937</v>
      </c>
      <c r="C548">
        <v>459</v>
      </c>
      <c r="D548" s="11">
        <v>165</v>
      </c>
    </row>
    <row r="549" spans="1:4">
      <c r="A549" s="1">
        <v>42544.7916666667</v>
      </c>
      <c r="B549">
        <v>0.1937</v>
      </c>
      <c r="C549">
        <v>165</v>
      </c>
      <c r="D549" s="11">
        <v>165</v>
      </c>
    </row>
    <row r="550" spans="1:4">
      <c r="A550" s="1">
        <v>42544.8333333333</v>
      </c>
      <c r="B550">
        <v>0.1938</v>
      </c>
      <c r="C550">
        <v>165</v>
      </c>
      <c r="D550" s="11">
        <v>165</v>
      </c>
    </row>
    <row r="551" spans="1:4">
      <c r="A551" s="1">
        <v>42544.875</v>
      </c>
      <c r="B551">
        <v>0.1938</v>
      </c>
      <c r="C551">
        <v>78</v>
      </c>
      <c r="D551" s="11">
        <v>225</v>
      </c>
    </row>
    <row r="552" spans="1:4">
      <c r="A552" s="1">
        <v>42544.9166666667</v>
      </c>
      <c r="B552">
        <v>0.1937</v>
      </c>
      <c r="C552">
        <v>372</v>
      </c>
      <c r="D552" s="11">
        <v>225</v>
      </c>
    </row>
    <row r="553" spans="1:4">
      <c r="A553" s="1">
        <v>42544.9583333333</v>
      </c>
      <c r="B553">
        <v>0.1938</v>
      </c>
      <c r="C553">
        <v>225</v>
      </c>
      <c r="D553" s="11">
        <v>225</v>
      </c>
    </row>
    <row r="554" spans="1:4">
      <c r="A554" s="1">
        <v>42545</v>
      </c>
      <c r="B554">
        <v>0.1937</v>
      </c>
      <c r="C554">
        <v>0</v>
      </c>
      <c r="D554" s="11">
        <v>0</v>
      </c>
    </row>
    <row r="555" spans="1:4">
      <c r="A555" s="1">
        <v>42545.0416666667</v>
      </c>
      <c r="B555">
        <v>0.6175</v>
      </c>
      <c r="C555">
        <v>0</v>
      </c>
      <c r="D555" s="11">
        <v>0</v>
      </c>
    </row>
    <row r="556" spans="1:4">
      <c r="A556" s="1">
        <v>42545.0833333333</v>
      </c>
      <c r="B556">
        <v>0.6175</v>
      </c>
      <c r="C556">
        <v>0</v>
      </c>
      <c r="D556" s="11">
        <v>0</v>
      </c>
    </row>
    <row r="557" spans="1:4">
      <c r="A557" s="1">
        <v>42545.125</v>
      </c>
      <c r="B557">
        <v>0.6175</v>
      </c>
      <c r="C557">
        <v>0</v>
      </c>
      <c r="D557" s="11">
        <v>0</v>
      </c>
    </row>
    <row r="558" spans="1:4">
      <c r="A558" s="1">
        <v>42545.1666666667</v>
      </c>
      <c r="B558">
        <v>0.6175</v>
      </c>
      <c r="C558">
        <v>0</v>
      </c>
      <c r="D558" s="11">
        <v>0</v>
      </c>
    </row>
    <row r="559" spans="1:4">
      <c r="A559" s="1">
        <v>42545.2083333333</v>
      </c>
      <c r="B559">
        <v>0.6175</v>
      </c>
      <c r="C559">
        <v>0</v>
      </c>
      <c r="D559" s="11">
        <v>0</v>
      </c>
    </row>
    <row r="560" spans="1:4">
      <c r="A560" s="1">
        <v>42545.25</v>
      </c>
      <c r="B560">
        <v>0.6175</v>
      </c>
      <c r="C560">
        <v>147</v>
      </c>
      <c r="D560" s="11">
        <v>0</v>
      </c>
    </row>
    <row r="561" spans="1:4">
      <c r="A561" s="1">
        <v>42545.2916666667</v>
      </c>
      <c r="B561">
        <v>0.6175</v>
      </c>
      <c r="C561">
        <v>0</v>
      </c>
      <c r="D561" s="11">
        <v>0</v>
      </c>
    </row>
    <row r="562" spans="1:4">
      <c r="A562" s="1">
        <v>42545.3333333333</v>
      </c>
      <c r="B562">
        <v>0.6175</v>
      </c>
      <c r="C562">
        <v>78</v>
      </c>
      <c r="D562" s="11">
        <v>225</v>
      </c>
    </row>
    <row r="563" spans="1:4">
      <c r="A563" s="1">
        <v>42545.375</v>
      </c>
      <c r="B563">
        <v>0.6175</v>
      </c>
      <c r="C563">
        <v>43</v>
      </c>
      <c r="D563" s="11">
        <v>190</v>
      </c>
    </row>
    <row r="564" spans="1:4">
      <c r="A564" s="1">
        <v>42545.4166666667</v>
      </c>
      <c r="B564">
        <v>0.6175</v>
      </c>
      <c r="C564">
        <v>190</v>
      </c>
      <c r="D564" s="11">
        <v>190</v>
      </c>
    </row>
    <row r="565" spans="1:4">
      <c r="A565" s="1">
        <v>42545.4583333333</v>
      </c>
      <c r="B565">
        <v>0.6175</v>
      </c>
      <c r="C565">
        <v>337</v>
      </c>
      <c r="D565" s="11">
        <v>190</v>
      </c>
    </row>
    <row r="566" spans="1:4">
      <c r="A566" s="1">
        <v>42545.5</v>
      </c>
      <c r="B566">
        <v>0.6175</v>
      </c>
      <c r="C566">
        <v>337</v>
      </c>
      <c r="D566" s="11">
        <v>190</v>
      </c>
    </row>
    <row r="567" spans="1:4">
      <c r="A567" s="1">
        <v>42545.5416666667</v>
      </c>
      <c r="B567">
        <v>0.6175</v>
      </c>
      <c r="C567">
        <v>337</v>
      </c>
      <c r="D567" s="11">
        <v>190</v>
      </c>
    </row>
    <row r="568" spans="1:4">
      <c r="A568" s="1">
        <v>42545.5833333333</v>
      </c>
      <c r="B568">
        <v>0.6175</v>
      </c>
      <c r="C568">
        <v>415</v>
      </c>
      <c r="D568" s="11">
        <v>415</v>
      </c>
    </row>
    <row r="569" spans="1:4">
      <c r="A569" s="1">
        <v>42545.625</v>
      </c>
      <c r="B569">
        <v>0.6175</v>
      </c>
      <c r="C569">
        <v>268</v>
      </c>
      <c r="D569" s="11">
        <v>415</v>
      </c>
    </row>
    <row r="570" spans="1:4">
      <c r="A570" s="1">
        <v>42545.6666666667</v>
      </c>
      <c r="B570">
        <v>0.6175</v>
      </c>
      <c r="C570">
        <v>234</v>
      </c>
      <c r="D570" s="11">
        <v>675</v>
      </c>
    </row>
    <row r="571" spans="1:4">
      <c r="A571" s="1">
        <v>42545.7083333333</v>
      </c>
      <c r="B571">
        <v>0.6175</v>
      </c>
      <c r="C571">
        <v>630</v>
      </c>
      <c r="D571" s="11">
        <v>450</v>
      </c>
    </row>
    <row r="572" spans="1:4">
      <c r="A572" s="1">
        <v>42545.75</v>
      </c>
      <c r="B572">
        <v>0.6175</v>
      </c>
      <c r="C572">
        <v>76</v>
      </c>
      <c r="D572" s="11">
        <v>355</v>
      </c>
    </row>
    <row r="573" spans="1:4">
      <c r="A573" s="1">
        <v>42545.7916666667</v>
      </c>
      <c r="B573">
        <v>0.6175</v>
      </c>
      <c r="C573">
        <v>156</v>
      </c>
      <c r="D573" s="11">
        <v>450</v>
      </c>
    </row>
    <row r="574" spans="1:4">
      <c r="A574" s="1">
        <v>42545.8333333333</v>
      </c>
      <c r="B574">
        <v>0.6175</v>
      </c>
      <c r="C574">
        <v>450</v>
      </c>
      <c r="D574" s="11">
        <v>450</v>
      </c>
    </row>
    <row r="575" spans="1:4">
      <c r="A575" s="1">
        <v>42545.875</v>
      </c>
      <c r="B575">
        <v>0.6175</v>
      </c>
      <c r="C575">
        <v>303</v>
      </c>
      <c r="D575" s="11">
        <v>450</v>
      </c>
    </row>
    <row r="576" spans="1:4">
      <c r="A576" s="1">
        <v>42545.9166666667</v>
      </c>
      <c r="B576">
        <v>0.6175</v>
      </c>
      <c r="C576">
        <v>78</v>
      </c>
      <c r="D576" s="11">
        <v>225</v>
      </c>
    </row>
    <row r="577" spans="1:4">
      <c r="A577" s="1">
        <v>42545.9583333333</v>
      </c>
      <c r="B577">
        <v>0.6175</v>
      </c>
      <c r="C577">
        <v>78</v>
      </c>
      <c r="D577" s="11">
        <v>225</v>
      </c>
    </row>
    <row r="578" spans="1:4">
      <c r="A578" s="1">
        <v>42546</v>
      </c>
      <c r="B578">
        <v>0.6175</v>
      </c>
      <c r="C578">
        <v>78</v>
      </c>
      <c r="D578" s="11">
        <v>225</v>
      </c>
    </row>
    <row r="579" spans="1:4">
      <c r="A579" s="1">
        <v>42546.0416666667</v>
      </c>
      <c r="B579">
        <v>2.6612</v>
      </c>
      <c r="C579">
        <v>78</v>
      </c>
      <c r="D579" s="11">
        <v>225</v>
      </c>
    </row>
    <row r="580" spans="1:4">
      <c r="A580" s="1">
        <v>42546.0833333333</v>
      </c>
      <c r="B580">
        <v>2.6612</v>
      </c>
      <c r="C580">
        <v>0</v>
      </c>
      <c r="D580" s="11">
        <v>0</v>
      </c>
    </row>
    <row r="581" spans="1:4">
      <c r="A581" s="1">
        <v>42546.125</v>
      </c>
      <c r="B581">
        <v>2.6612</v>
      </c>
      <c r="C581">
        <v>0</v>
      </c>
      <c r="D581" s="11">
        <v>0</v>
      </c>
    </row>
    <row r="582" spans="1:4">
      <c r="A582" s="1">
        <v>42546.1666666667</v>
      </c>
      <c r="B582">
        <v>2.6612</v>
      </c>
      <c r="C582">
        <v>0</v>
      </c>
      <c r="D582" s="11">
        <v>0</v>
      </c>
    </row>
    <row r="583" spans="1:4">
      <c r="A583" s="1">
        <v>42546.2083333333</v>
      </c>
      <c r="B583">
        <v>2.6613</v>
      </c>
      <c r="C583">
        <v>0</v>
      </c>
      <c r="D583" s="11">
        <v>0</v>
      </c>
    </row>
    <row r="584" spans="1:4">
      <c r="A584" s="1">
        <v>42546.25</v>
      </c>
      <c r="B584">
        <v>2.6612</v>
      </c>
      <c r="C584">
        <v>0</v>
      </c>
      <c r="D584" s="11">
        <v>0</v>
      </c>
    </row>
    <row r="585" spans="1:4">
      <c r="A585" s="1">
        <v>42546.2916666667</v>
      </c>
      <c r="B585">
        <v>2.6613</v>
      </c>
      <c r="C585">
        <v>0</v>
      </c>
      <c r="D585" s="11">
        <v>0</v>
      </c>
    </row>
    <row r="586" spans="1:4">
      <c r="A586" s="1">
        <v>42546.3333333333</v>
      </c>
      <c r="B586">
        <v>2.6612</v>
      </c>
      <c r="C586">
        <v>0</v>
      </c>
      <c r="D586" s="11">
        <v>0</v>
      </c>
    </row>
    <row r="587" spans="1:4">
      <c r="A587" s="1">
        <v>42546.375</v>
      </c>
      <c r="B587">
        <v>2.6612</v>
      </c>
      <c r="C587">
        <v>78</v>
      </c>
      <c r="D587" s="11">
        <v>225</v>
      </c>
    </row>
    <row r="588" spans="1:4">
      <c r="A588" s="1">
        <v>42546.4166666667</v>
      </c>
      <c r="B588">
        <v>2.6613</v>
      </c>
      <c r="C588">
        <v>225</v>
      </c>
      <c r="D588" s="11">
        <v>225</v>
      </c>
    </row>
    <row r="589" spans="1:4">
      <c r="A589" s="1">
        <v>42546.4583333333</v>
      </c>
      <c r="B589">
        <v>2.6612</v>
      </c>
      <c r="C589">
        <v>60</v>
      </c>
      <c r="D589" s="11">
        <v>190</v>
      </c>
    </row>
    <row r="590" spans="1:4">
      <c r="A590" s="1">
        <v>42546.5</v>
      </c>
      <c r="B590">
        <v>2.6613</v>
      </c>
      <c r="C590">
        <v>0</v>
      </c>
      <c r="D590" s="11">
        <v>190</v>
      </c>
    </row>
    <row r="591" spans="1:4">
      <c r="A591" s="1">
        <v>42546.5416666667</v>
      </c>
      <c r="B591">
        <v>2.6612</v>
      </c>
      <c r="C591">
        <v>60</v>
      </c>
      <c r="D591" s="11">
        <v>225</v>
      </c>
    </row>
    <row r="592" spans="1:4">
      <c r="A592" s="1">
        <v>42546.5833333333</v>
      </c>
      <c r="B592">
        <v>2.6613</v>
      </c>
      <c r="C592">
        <v>225</v>
      </c>
      <c r="D592" s="11">
        <v>225</v>
      </c>
    </row>
    <row r="593" spans="1:4">
      <c r="A593" s="1">
        <v>42546.625</v>
      </c>
      <c r="B593">
        <v>2.6612</v>
      </c>
      <c r="C593">
        <v>372</v>
      </c>
      <c r="D593" s="11">
        <v>225</v>
      </c>
    </row>
    <row r="594" spans="1:4">
      <c r="A594" s="1">
        <v>42546.6666666667</v>
      </c>
      <c r="B594">
        <v>2.6613</v>
      </c>
      <c r="C594">
        <v>225</v>
      </c>
      <c r="D594" s="11">
        <v>225</v>
      </c>
    </row>
    <row r="595" spans="1:4">
      <c r="A595" s="1">
        <v>42546.7083333333</v>
      </c>
      <c r="B595">
        <v>2.6613</v>
      </c>
      <c r="C595">
        <v>225</v>
      </c>
      <c r="D595" s="11">
        <v>225</v>
      </c>
    </row>
    <row r="596" spans="1:4">
      <c r="A596" s="1">
        <v>42546.75</v>
      </c>
      <c r="B596">
        <v>2.6612</v>
      </c>
      <c r="C596">
        <v>372</v>
      </c>
      <c r="D596" s="11">
        <v>225</v>
      </c>
    </row>
    <row r="597" spans="1:4">
      <c r="A597" s="1">
        <v>42546.7916666667</v>
      </c>
      <c r="B597">
        <v>2.6613</v>
      </c>
      <c r="C597">
        <v>372</v>
      </c>
      <c r="D597" s="11">
        <v>225</v>
      </c>
    </row>
    <row r="598" spans="1:4">
      <c r="A598" s="1">
        <v>42546.8333333333</v>
      </c>
      <c r="B598">
        <v>2.6613</v>
      </c>
      <c r="C598">
        <v>225</v>
      </c>
      <c r="D598" s="11">
        <v>225</v>
      </c>
    </row>
    <row r="599" spans="1:4">
      <c r="A599" s="1">
        <v>42546.875</v>
      </c>
      <c r="B599">
        <v>2.6612</v>
      </c>
      <c r="C599">
        <v>225</v>
      </c>
      <c r="D599" s="11">
        <v>225</v>
      </c>
    </row>
    <row r="600" spans="1:4">
      <c r="A600" s="1">
        <v>42546.9166666667</v>
      </c>
      <c r="B600">
        <v>2.6612</v>
      </c>
      <c r="C600">
        <v>372</v>
      </c>
      <c r="D600" s="11">
        <v>225</v>
      </c>
    </row>
    <row r="601" spans="1:4">
      <c r="A601" s="1">
        <v>42546.9583333333</v>
      </c>
      <c r="B601">
        <v>2.6613</v>
      </c>
      <c r="C601">
        <v>372</v>
      </c>
      <c r="D601" s="11">
        <v>225</v>
      </c>
    </row>
    <row r="602" spans="1:4">
      <c r="A602" s="1">
        <v>42547</v>
      </c>
      <c r="B602">
        <v>2.6612</v>
      </c>
      <c r="C602">
        <v>225</v>
      </c>
      <c r="D602" s="11">
        <v>225</v>
      </c>
    </row>
    <row r="603" spans="1:4">
      <c r="A603" s="1">
        <v>42547.0416666667</v>
      </c>
      <c r="B603">
        <v>2.365</v>
      </c>
      <c r="C603">
        <v>372</v>
      </c>
      <c r="D603" s="11">
        <v>225</v>
      </c>
    </row>
    <row r="604" spans="1:4">
      <c r="A604" s="1">
        <v>42547.0833333333</v>
      </c>
      <c r="B604">
        <v>2.365</v>
      </c>
      <c r="C604">
        <v>294</v>
      </c>
      <c r="D604" s="11">
        <v>0</v>
      </c>
    </row>
    <row r="605" spans="1:4">
      <c r="A605" s="1">
        <v>42547.125</v>
      </c>
      <c r="B605">
        <v>2.365</v>
      </c>
      <c r="C605">
        <v>294</v>
      </c>
      <c r="D605" s="11">
        <v>0</v>
      </c>
    </row>
    <row r="606" spans="1:4">
      <c r="A606" s="1">
        <v>42547.1666666667</v>
      </c>
      <c r="B606">
        <v>2.365</v>
      </c>
      <c r="C606">
        <v>441</v>
      </c>
      <c r="D606" s="11">
        <v>0</v>
      </c>
    </row>
    <row r="607" spans="1:4">
      <c r="A607" s="1">
        <v>42547.2083333333</v>
      </c>
      <c r="B607">
        <v>2.365</v>
      </c>
      <c r="C607">
        <v>147</v>
      </c>
      <c r="D607" s="11">
        <v>0</v>
      </c>
    </row>
    <row r="608" spans="1:4">
      <c r="A608" s="1">
        <v>42547.25</v>
      </c>
      <c r="B608">
        <v>2.365</v>
      </c>
      <c r="C608">
        <v>0</v>
      </c>
      <c r="D608" s="11">
        <v>0</v>
      </c>
    </row>
    <row r="609" spans="1:4">
      <c r="A609" s="1">
        <v>42547.2916666667</v>
      </c>
      <c r="B609">
        <v>2.365</v>
      </c>
      <c r="C609">
        <v>0</v>
      </c>
      <c r="D609" s="11">
        <v>0</v>
      </c>
    </row>
    <row r="610" spans="1:4">
      <c r="A610" s="1">
        <v>42547.3333333333</v>
      </c>
      <c r="B610">
        <v>2.365</v>
      </c>
      <c r="C610">
        <v>18</v>
      </c>
      <c r="D610" s="11">
        <v>165</v>
      </c>
    </row>
    <row r="611" spans="1:4">
      <c r="A611" s="1">
        <v>42547.375</v>
      </c>
      <c r="B611">
        <v>2.365</v>
      </c>
      <c r="C611">
        <v>165</v>
      </c>
      <c r="D611" s="11">
        <v>165</v>
      </c>
    </row>
    <row r="612" spans="1:4">
      <c r="A612" s="1">
        <v>42547.4166666667</v>
      </c>
      <c r="B612">
        <v>2.365</v>
      </c>
      <c r="C612">
        <v>18</v>
      </c>
      <c r="D612" s="11">
        <v>165</v>
      </c>
    </row>
    <row r="613" spans="1:4">
      <c r="A613" s="1">
        <v>42547.4583333333</v>
      </c>
      <c r="B613">
        <v>2.365</v>
      </c>
      <c r="C613">
        <v>61</v>
      </c>
      <c r="D613" s="11">
        <v>355</v>
      </c>
    </row>
    <row r="614" spans="1:4">
      <c r="A614" s="1">
        <v>42547.5</v>
      </c>
      <c r="B614">
        <v>2.365</v>
      </c>
      <c r="C614">
        <v>0</v>
      </c>
      <c r="D614" s="11">
        <v>0</v>
      </c>
    </row>
    <row r="615" spans="1:4">
      <c r="A615" s="1">
        <v>42547.5416666667</v>
      </c>
      <c r="B615">
        <v>2.365</v>
      </c>
      <c r="C615">
        <v>0</v>
      </c>
      <c r="D615" s="11">
        <v>0</v>
      </c>
    </row>
    <row r="616" spans="1:4">
      <c r="A616" s="1">
        <v>42547.5833333333</v>
      </c>
      <c r="B616">
        <v>2.365</v>
      </c>
      <c r="C616">
        <v>43</v>
      </c>
      <c r="D616" s="11">
        <v>190</v>
      </c>
    </row>
    <row r="617" spans="1:4">
      <c r="A617" s="1">
        <v>42547.625</v>
      </c>
      <c r="B617">
        <v>2.365</v>
      </c>
      <c r="C617">
        <v>190</v>
      </c>
      <c r="D617" s="11">
        <v>190</v>
      </c>
    </row>
    <row r="618" spans="1:4">
      <c r="A618" s="1">
        <v>42547.6666666667</v>
      </c>
      <c r="B618">
        <v>2.365</v>
      </c>
      <c r="C618">
        <v>43</v>
      </c>
      <c r="D618" s="11">
        <v>190</v>
      </c>
    </row>
    <row r="619" spans="1:4">
      <c r="A619" s="1">
        <v>42547.7083333333</v>
      </c>
      <c r="B619">
        <v>2.365</v>
      </c>
      <c r="C619">
        <v>43</v>
      </c>
      <c r="D619" s="11">
        <v>190</v>
      </c>
    </row>
    <row r="620" spans="1:4">
      <c r="A620" s="1">
        <v>42547.75</v>
      </c>
      <c r="B620">
        <v>2.365</v>
      </c>
      <c r="C620">
        <v>190</v>
      </c>
      <c r="D620" s="11">
        <v>190</v>
      </c>
    </row>
    <row r="621" spans="1:4">
      <c r="A621" s="1">
        <v>42547.7916666667</v>
      </c>
      <c r="B621">
        <v>2.365</v>
      </c>
      <c r="C621">
        <v>43</v>
      </c>
      <c r="D621" s="11">
        <v>190</v>
      </c>
    </row>
    <row r="622" spans="1:4">
      <c r="A622" s="1">
        <v>42547.8333333333</v>
      </c>
      <c r="B622">
        <v>2.365</v>
      </c>
      <c r="C622">
        <v>190</v>
      </c>
      <c r="D622" s="11">
        <v>190</v>
      </c>
    </row>
    <row r="623" spans="1:4">
      <c r="A623" s="1">
        <v>42547.875</v>
      </c>
      <c r="B623">
        <v>2.365</v>
      </c>
      <c r="C623">
        <v>43</v>
      </c>
      <c r="D623" s="11">
        <v>190</v>
      </c>
    </row>
    <row r="624" spans="1:4">
      <c r="A624" s="1">
        <v>42547.9166666667</v>
      </c>
      <c r="B624">
        <v>2.365</v>
      </c>
      <c r="C624">
        <v>43</v>
      </c>
      <c r="D624" s="11">
        <v>190</v>
      </c>
    </row>
    <row r="625" spans="1:4">
      <c r="A625" s="1">
        <v>42547.9583333333</v>
      </c>
      <c r="B625">
        <v>2.365</v>
      </c>
      <c r="C625">
        <v>0</v>
      </c>
      <c r="D625" s="11">
        <v>0</v>
      </c>
    </row>
    <row r="626" spans="1:4">
      <c r="A626" s="1">
        <v>42548</v>
      </c>
      <c r="B626">
        <v>2.365</v>
      </c>
      <c r="C626">
        <v>147</v>
      </c>
      <c r="D626" s="11">
        <v>0</v>
      </c>
    </row>
    <row r="627" spans="1:4">
      <c r="A627" s="1">
        <v>42548.0416666667</v>
      </c>
      <c r="B627">
        <v>0.7438</v>
      </c>
      <c r="C627">
        <v>0</v>
      </c>
      <c r="D627" s="11">
        <v>0</v>
      </c>
    </row>
    <row r="628" spans="1:4">
      <c r="A628" s="1">
        <v>42548.0833333333</v>
      </c>
      <c r="B628">
        <v>0.7438</v>
      </c>
      <c r="C628">
        <v>147</v>
      </c>
      <c r="D628" s="11">
        <v>0</v>
      </c>
    </row>
    <row r="629" spans="1:4">
      <c r="A629" s="1">
        <v>42548.125</v>
      </c>
      <c r="B629">
        <v>0.7438</v>
      </c>
      <c r="C629">
        <v>0</v>
      </c>
      <c r="D629" s="11">
        <v>0</v>
      </c>
    </row>
    <row r="630" spans="1:4">
      <c r="A630" s="1">
        <v>42548.1666666667</v>
      </c>
      <c r="B630">
        <v>0.7437</v>
      </c>
      <c r="C630">
        <v>147</v>
      </c>
      <c r="D630" s="11">
        <v>0</v>
      </c>
    </row>
    <row r="631" spans="1:4">
      <c r="A631" s="1">
        <v>42548.2083333333</v>
      </c>
      <c r="B631">
        <v>0.7438</v>
      </c>
      <c r="C631">
        <v>0</v>
      </c>
      <c r="D631" s="11">
        <v>0</v>
      </c>
    </row>
    <row r="632" spans="1:4">
      <c r="A632" s="1">
        <v>42548.25</v>
      </c>
      <c r="B632">
        <v>0.7437</v>
      </c>
      <c r="C632">
        <v>0</v>
      </c>
      <c r="D632" s="11">
        <v>0</v>
      </c>
    </row>
    <row r="633" spans="1:4">
      <c r="A633" s="1">
        <v>42548.2916666667</v>
      </c>
      <c r="B633">
        <v>0.7438</v>
      </c>
      <c r="C633">
        <v>165</v>
      </c>
      <c r="D633" s="11">
        <v>165</v>
      </c>
    </row>
    <row r="634" spans="1:4">
      <c r="A634" s="1">
        <v>42548.3333333333</v>
      </c>
      <c r="B634">
        <v>0.7437</v>
      </c>
      <c r="C634">
        <v>249</v>
      </c>
      <c r="D634" s="11">
        <v>690</v>
      </c>
    </row>
    <row r="635" spans="1:4">
      <c r="A635" s="1">
        <v>42548.375</v>
      </c>
      <c r="B635">
        <v>0.7438</v>
      </c>
      <c r="C635">
        <v>102</v>
      </c>
      <c r="D635" s="11">
        <v>690</v>
      </c>
    </row>
    <row r="636" spans="1:4">
      <c r="A636" s="1">
        <v>42548.4166666667</v>
      </c>
      <c r="B636">
        <v>0.7438</v>
      </c>
      <c r="C636">
        <v>249</v>
      </c>
      <c r="D636" s="11">
        <v>690</v>
      </c>
    </row>
    <row r="637" spans="1:4">
      <c r="A637" s="1">
        <v>42548.4583333333</v>
      </c>
      <c r="B637">
        <v>0.7437</v>
      </c>
      <c r="C637">
        <v>369</v>
      </c>
      <c r="D637" s="11">
        <v>690</v>
      </c>
    </row>
    <row r="638" spans="1:4">
      <c r="A638" s="1">
        <v>42548.5</v>
      </c>
      <c r="B638">
        <v>0.7438</v>
      </c>
      <c r="C638">
        <v>505</v>
      </c>
      <c r="D638" s="11">
        <v>505</v>
      </c>
    </row>
    <row r="639" spans="1:4">
      <c r="A639" s="1">
        <v>42548.5416666667</v>
      </c>
      <c r="B639">
        <v>0.7437</v>
      </c>
      <c r="C639">
        <v>249</v>
      </c>
      <c r="D639" s="11">
        <v>690</v>
      </c>
    </row>
    <row r="640" spans="1:4">
      <c r="A640" s="1">
        <v>42548.5833333333</v>
      </c>
      <c r="B640">
        <v>0.7438</v>
      </c>
      <c r="C640">
        <v>249</v>
      </c>
      <c r="D640" s="11">
        <v>690</v>
      </c>
    </row>
    <row r="641" spans="1:4">
      <c r="A641" s="1">
        <v>42548.625</v>
      </c>
      <c r="B641">
        <v>0.7437</v>
      </c>
      <c r="C641">
        <v>320</v>
      </c>
      <c r="D641" s="11">
        <v>320</v>
      </c>
    </row>
    <row r="642" spans="1:4">
      <c r="A642" s="1">
        <v>42548.6666666667</v>
      </c>
      <c r="B642">
        <v>0.7438</v>
      </c>
      <c r="C642">
        <v>601</v>
      </c>
      <c r="D642" s="11">
        <v>160</v>
      </c>
    </row>
    <row r="643" spans="1:4">
      <c r="A643" s="1">
        <v>42548.7083333333</v>
      </c>
      <c r="B643">
        <v>0.7438</v>
      </c>
      <c r="C643">
        <v>748</v>
      </c>
      <c r="D643" s="11">
        <v>160</v>
      </c>
    </row>
    <row r="644" spans="1:4">
      <c r="A644" s="1">
        <v>42548.75</v>
      </c>
      <c r="B644">
        <v>0.7437</v>
      </c>
      <c r="C644">
        <v>639</v>
      </c>
      <c r="D644" s="11">
        <v>345</v>
      </c>
    </row>
    <row r="645" spans="1:4">
      <c r="A645" s="1">
        <v>42548.7916666667</v>
      </c>
      <c r="B645">
        <v>0.7437</v>
      </c>
      <c r="C645">
        <v>492</v>
      </c>
      <c r="D645" s="11">
        <v>345</v>
      </c>
    </row>
    <row r="646" spans="1:4">
      <c r="A646" s="1">
        <v>42548.8333333333</v>
      </c>
      <c r="B646">
        <v>0.7438</v>
      </c>
      <c r="C646">
        <v>345</v>
      </c>
      <c r="D646" s="11">
        <v>345</v>
      </c>
    </row>
    <row r="647" spans="1:4">
      <c r="A647" s="1">
        <v>42548.875</v>
      </c>
      <c r="B647">
        <v>0.7438</v>
      </c>
      <c r="C647">
        <v>313</v>
      </c>
      <c r="D647" s="11">
        <v>460</v>
      </c>
    </row>
    <row r="648" spans="1:4">
      <c r="A648" s="1">
        <v>42548.9166666667</v>
      </c>
      <c r="B648">
        <v>0.7437</v>
      </c>
      <c r="C648">
        <v>460</v>
      </c>
      <c r="D648" s="11">
        <v>460</v>
      </c>
    </row>
    <row r="649" spans="1:4">
      <c r="A649" s="1">
        <v>42548.9583333333</v>
      </c>
      <c r="B649">
        <v>0.7438</v>
      </c>
      <c r="C649">
        <v>313</v>
      </c>
      <c r="D649" s="11">
        <v>460</v>
      </c>
    </row>
    <row r="650" spans="1:4">
      <c r="A650" s="1">
        <v>42549</v>
      </c>
      <c r="B650">
        <v>0.7437</v>
      </c>
      <c r="C650">
        <v>460</v>
      </c>
      <c r="D650" s="11">
        <v>460</v>
      </c>
    </row>
    <row r="651" spans="1:4">
      <c r="A651" s="1">
        <v>42549.0416666667</v>
      </c>
      <c r="B651">
        <v>0.4454</v>
      </c>
      <c r="C651">
        <v>345</v>
      </c>
      <c r="D651" s="11">
        <v>345</v>
      </c>
    </row>
    <row r="652" spans="1:4">
      <c r="A652" s="1">
        <v>42549.0833333333</v>
      </c>
      <c r="B652">
        <v>0.4454</v>
      </c>
      <c r="C652">
        <v>492</v>
      </c>
      <c r="D652" s="11">
        <v>345</v>
      </c>
    </row>
    <row r="653" spans="1:4">
      <c r="A653" s="1">
        <v>42549.125</v>
      </c>
      <c r="B653">
        <v>0.4454</v>
      </c>
      <c r="C653">
        <v>345</v>
      </c>
      <c r="D653" s="11">
        <v>345</v>
      </c>
    </row>
    <row r="654" spans="1:4">
      <c r="A654" s="1">
        <v>42549.1666666667</v>
      </c>
      <c r="B654">
        <v>0.4454</v>
      </c>
      <c r="C654">
        <v>198</v>
      </c>
      <c r="D654" s="11">
        <v>345</v>
      </c>
    </row>
    <row r="655" spans="1:4">
      <c r="A655" s="1">
        <v>42549.2083333333</v>
      </c>
      <c r="B655">
        <v>0.4454</v>
      </c>
      <c r="C655">
        <v>198</v>
      </c>
      <c r="D655" s="11">
        <v>345</v>
      </c>
    </row>
    <row r="656" spans="1:4">
      <c r="A656" s="1">
        <v>42549.25</v>
      </c>
      <c r="B656">
        <v>0.4454</v>
      </c>
      <c r="C656">
        <v>198</v>
      </c>
      <c r="D656" s="11">
        <v>345</v>
      </c>
    </row>
    <row r="657" spans="1:4">
      <c r="A657" s="1">
        <v>42549.2916666667</v>
      </c>
      <c r="B657">
        <v>0.4454</v>
      </c>
      <c r="C657">
        <v>166</v>
      </c>
      <c r="D657" s="11">
        <v>460</v>
      </c>
    </row>
    <row r="658" spans="1:4">
      <c r="A658" s="1">
        <v>42549.3333333333</v>
      </c>
      <c r="B658">
        <v>0.4454</v>
      </c>
      <c r="C658">
        <v>249</v>
      </c>
      <c r="D658" s="11">
        <v>690</v>
      </c>
    </row>
    <row r="659" spans="1:4">
      <c r="A659" s="1">
        <v>42549.375</v>
      </c>
      <c r="B659">
        <v>0.4454</v>
      </c>
      <c r="C659">
        <v>249</v>
      </c>
      <c r="D659" s="11">
        <v>690</v>
      </c>
    </row>
    <row r="660" spans="1:4">
      <c r="A660" s="1">
        <v>42549.4166666667</v>
      </c>
      <c r="B660">
        <v>0.4454</v>
      </c>
      <c r="C660">
        <v>396</v>
      </c>
      <c r="D660" s="11">
        <v>690</v>
      </c>
    </row>
    <row r="661" spans="1:4">
      <c r="A661" s="1">
        <v>42549.4583333333</v>
      </c>
      <c r="B661">
        <v>0.4454</v>
      </c>
      <c r="C661">
        <v>396</v>
      </c>
      <c r="D661" s="11">
        <v>690</v>
      </c>
    </row>
    <row r="662" spans="1:4">
      <c r="A662" s="1">
        <v>42549.5</v>
      </c>
      <c r="B662">
        <v>0.4454</v>
      </c>
      <c r="C662">
        <v>460</v>
      </c>
      <c r="D662" s="11">
        <v>460</v>
      </c>
    </row>
    <row r="663" spans="1:4">
      <c r="A663" s="1">
        <v>42549.5416666667</v>
      </c>
      <c r="B663">
        <v>0.4454</v>
      </c>
      <c r="C663">
        <v>754</v>
      </c>
      <c r="D663" s="11">
        <v>460</v>
      </c>
    </row>
    <row r="664" spans="1:4">
      <c r="A664" s="1">
        <v>42549.5833333333</v>
      </c>
      <c r="B664">
        <v>0.4454</v>
      </c>
      <c r="C664">
        <v>607</v>
      </c>
      <c r="D664" s="11">
        <v>460</v>
      </c>
    </row>
    <row r="665" spans="1:4">
      <c r="A665" s="1">
        <v>42549.625</v>
      </c>
      <c r="B665">
        <v>0.4454</v>
      </c>
      <c r="C665">
        <v>607</v>
      </c>
      <c r="D665" s="11">
        <v>460</v>
      </c>
    </row>
    <row r="666" spans="1:4">
      <c r="A666" s="1">
        <v>42549.6666666667</v>
      </c>
      <c r="B666">
        <v>0.4454</v>
      </c>
      <c r="C666">
        <v>607</v>
      </c>
      <c r="D666" s="11">
        <v>460</v>
      </c>
    </row>
    <row r="667" spans="1:4">
      <c r="A667" s="1">
        <v>42549.7083333333</v>
      </c>
      <c r="B667">
        <v>0.4454</v>
      </c>
      <c r="C667">
        <v>754</v>
      </c>
      <c r="D667" s="11">
        <v>460</v>
      </c>
    </row>
    <row r="668" spans="1:4">
      <c r="A668" s="1">
        <v>42549.75</v>
      </c>
      <c r="B668">
        <v>0.4454</v>
      </c>
      <c r="C668">
        <v>607</v>
      </c>
      <c r="D668" s="11">
        <v>460</v>
      </c>
    </row>
    <row r="669" spans="1:4">
      <c r="A669" s="1">
        <v>42549.7916666667</v>
      </c>
      <c r="B669">
        <v>0.4454</v>
      </c>
      <c r="C669">
        <v>754</v>
      </c>
      <c r="D669" s="11">
        <v>460</v>
      </c>
    </row>
    <row r="670" spans="1:4">
      <c r="A670" s="1">
        <v>42549.8333333333</v>
      </c>
      <c r="B670">
        <v>0.4454</v>
      </c>
      <c r="C670">
        <v>607</v>
      </c>
      <c r="D670" s="11">
        <v>460</v>
      </c>
    </row>
    <row r="671" spans="1:4">
      <c r="A671" s="1">
        <v>42549.875</v>
      </c>
      <c r="B671">
        <v>0.4454</v>
      </c>
      <c r="C671">
        <v>754</v>
      </c>
      <c r="D671" s="11">
        <v>460</v>
      </c>
    </row>
    <row r="672" spans="1:4">
      <c r="A672" s="1">
        <v>42549.9166666667</v>
      </c>
      <c r="B672">
        <v>0.4454</v>
      </c>
      <c r="C672">
        <v>754</v>
      </c>
      <c r="D672" s="11">
        <v>460</v>
      </c>
    </row>
    <row r="673" spans="1:4">
      <c r="A673" s="1">
        <v>42549.9583333333</v>
      </c>
      <c r="B673">
        <v>0.4454</v>
      </c>
      <c r="C673">
        <v>754</v>
      </c>
      <c r="D673" s="11">
        <v>460</v>
      </c>
    </row>
    <row r="674" spans="1:4">
      <c r="A674" s="1">
        <v>42550</v>
      </c>
      <c r="B674">
        <v>0.4454</v>
      </c>
      <c r="C674">
        <v>460</v>
      </c>
      <c r="D674" s="11">
        <v>460</v>
      </c>
    </row>
    <row r="675" spans="1:4">
      <c r="A675" s="1">
        <v>42550.0416666667</v>
      </c>
      <c r="B675">
        <v>0.4621</v>
      </c>
      <c r="C675">
        <v>166</v>
      </c>
      <c r="D675" s="11">
        <v>460</v>
      </c>
    </row>
    <row r="676" spans="1:4">
      <c r="A676" s="1">
        <v>42550.0833333333</v>
      </c>
      <c r="B676">
        <v>0.4621</v>
      </c>
      <c r="C676">
        <v>166</v>
      </c>
      <c r="D676" s="11">
        <v>460</v>
      </c>
    </row>
    <row r="677" spans="1:4">
      <c r="A677" s="1">
        <v>42550.125</v>
      </c>
      <c r="B677">
        <v>0.4621</v>
      </c>
      <c r="C677">
        <v>19</v>
      </c>
      <c r="D677" s="11">
        <v>460</v>
      </c>
    </row>
    <row r="678" spans="1:4">
      <c r="A678" s="1">
        <v>42550.1666666667</v>
      </c>
      <c r="B678">
        <v>0.4621</v>
      </c>
      <c r="C678">
        <v>0</v>
      </c>
      <c r="D678" s="11">
        <v>460</v>
      </c>
    </row>
    <row r="679" spans="1:4">
      <c r="A679" s="1">
        <v>42550.2083333333</v>
      </c>
      <c r="B679">
        <v>0.4621</v>
      </c>
      <c r="C679">
        <v>19</v>
      </c>
      <c r="D679" s="11">
        <v>460</v>
      </c>
    </row>
    <row r="680" spans="1:4">
      <c r="A680" s="1">
        <v>42550.25</v>
      </c>
      <c r="B680">
        <v>0.4621</v>
      </c>
      <c r="C680">
        <v>19</v>
      </c>
      <c r="D680" s="11">
        <v>460</v>
      </c>
    </row>
    <row r="681" spans="1:4">
      <c r="A681" s="1">
        <v>42550.2916666667</v>
      </c>
      <c r="B681">
        <v>0.4621</v>
      </c>
      <c r="C681">
        <v>19</v>
      </c>
      <c r="D681" s="11">
        <v>460</v>
      </c>
    </row>
    <row r="682" spans="1:4">
      <c r="A682" s="1">
        <v>42550.3333333333</v>
      </c>
      <c r="B682">
        <v>0.4621</v>
      </c>
      <c r="C682">
        <v>19</v>
      </c>
      <c r="D682" s="11">
        <v>460</v>
      </c>
    </row>
    <row r="683" spans="1:4">
      <c r="A683" s="1">
        <v>42550.375</v>
      </c>
      <c r="B683">
        <v>0.4621</v>
      </c>
      <c r="C683">
        <v>102</v>
      </c>
      <c r="D683" s="11">
        <v>690</v>
      </c>
    </row>
    <row r="684" spans="1:4">
      <c r="A684" s="1">
        <v>42550.4166666667</v>
      </c>
      <c r="B684">
        <v>0.4621</v>
      </c>
      <c r="C684">
        <v>690</v>
      </c>
      <c r="D684" s="11">
        <v>690</v>
      </c>
    </row>
    <row r="685" spans="1:4">
      <c r="A685" s="1">
        <v>42550.4583333333</v>
      </c>
      <c r="B685">
        <v>0.4621</v>
      </c>
      <c r="C685">
        <v>814</v>
      </c>
      <c r="D685" s="11">
        <v>520</v>
      </c>
    </row>
    <row r="686" spans="1:4">
      <c r="A686" s="1">
        <v>42550.5</v>
      </c>
      <c r="B686">
        <v>0.4621</v>
      </c>
      <c r="C686">
        <v>607</v>
      </c>
      <c r="D686" s="11">
        <v>460</v>
      </c>
    </row>
    <row r="687" spans="1:4">
      <c r="A687" s="1">
        <v>42550.5416666667</v>
      </c>
      <c r="B687">
        <v>0.4621</v>
      </c>
      <c r="C687">
        <v>460</v>
      </c>
      <c r="D687" s="11">
        <v>460</v>
      </c>
    </row>
    <row r="688" spans="1:4">
      <c r="A688" s="1">
        <v>42550.5833333333</v>
      </c>
      <c r="B688">
        <v>0.4621</v>
      </c>
      <c r="C688">
        <v>614</v>
      </c>
      <c r="D688" s="11">
        <v>320</v>
      </c>
    </row>
    <row r="689" spans="1:4">
      <c r="A689" s="1">
        <v>42550.625</v>
      </c>
      <c r="B689">
        <v>0.4621</v>
      </c>
      <c r="C689">
        <v>601</v>
      </c>
      <c r="D689" s="11">
        <v>160</v>
      </c>
    </row>
    <row r="690" spans="1:4">
      <c r="A690" s="1">
        <v>42550.6666666667</v>
      </c>
      <c r="B690">
        <v>0.4621</v>
      </c>
      <c r="C690">
        <v>607</v>
      </c>
      <c r="D690" s="11">
        <v>460</v>
      </c>
    </row>
    <row r="691" spans="1:4">
      <c r="A691" s="1">
        <v>42550.7083333333</v>
      </c>
      <c r="B691">
        <v>0.4621</v>
      </c>
      <c r="C691">
        <v>607</v>
      </c>
      <c r="D691" s="11">
        <v>460</v>
      </c>
    </row>
    <row r="692" spans="1:4">
      <c r="A692" s="1">
        <v>42550.75</v>
      </c>
      <c r="B692">
        <v>0.4621</v>
      </c>
      <c r="C692">
        <v>607</v>
      </c>
      <c r="D692" s="11">
        <v>460</v>
      </c>
    </row>
    <row r="693" spans="1:4">
      <c r="A693" s="1">
        <v>42550.7916666667</v>
      </c>
      <c r="B693">
        <v>0.4621</v>
      </c>
      <c r="C693">
        <v>390</v>
      </c>
      <c r="D693" s="11">
        <v>690</v>
      </c>
    </row>
    <row r="694" spans="1:4">
      <c r="A694" s="1">
        <v>42550.8333333333</v>
      </c>
      <c r="B694">
        <v>0.4621</v>
      </c>
      <c r="C694">
        <v>690</v>
      </c>
      <c r="D694" s="11">
        <v>690</v>
      </c>
    </row>
    <row r="695" spans="1:4">
      <c r="A695" s="1">
        <v>42550.875</v>
      </c>
      <c r="B695">
        <v>0.4621</v>
      </c>
      <c r="C695">
        <v>650</v>
      </c>
      <c r="D695" s="11">
        <v>460</v>
      </c>
    </row>
    <row r="696" spans="1:4">
      <c r="A696" s="1">
        <v>42550.9166666667</v>
      </c>
      <c r="B696">
        <v>0.4621</v>
      </c>
      <c r="C696">
        <v>460</v>
      </c>
      <c r="D696" s="11">
        <v>460</v>
      </c>
    </row>
    <row r="697" spans="1:4">
      <c r="A697" s="1">
        <v>42550.9583333333</v>
      </c>
      <c r="B697">
        <v>0.4621</v>
      </c>
      <c r="C697">
        <v>460</v>
      </c>
      <c r="D697" s="11">
        <v>460</v>
      </c>
    </row>
    <row r="698" spans="1:4">
      <c r="A698" s="1">
        <v>42551</v>
      </c>
      <c r="B698">
        <v>0.4621</v>
      </c>
      <c r="C698">
        <v>607</v>
      </c>
      <c r="D698" s="11">
        <v>460</v>
      </c>
    </row>
    <row r="699" spans="1:4">
      <c r="A699" s="1">
        <v>42551.0416666667</v>
      </c>
      <c r="B699">
        <v>0</v>
      </c>
      <c r="C699">
        <v>607</v>
      </c>
      <c r="D699" s="11">
        <v>460</v>
      </c>
    </row>
    <row r="700" spans="1:4">
      <c r="A700" s="1">
        <v>42551.0833333333</v>
      </c>
      <c r="B700">
        <v>0</v>
      </c>
      <c r="C700">
        <v>460</v>
      </c>
      <c r="D700" s="11">
        <v>460</v>
      </c>
    </row>
    <row r="701" spans="1:4">
      <c r="A701" s="1">
        <v>42551.125</v>
      </c>
      <c r="B701">
        <v>0</v>
      </c>
      <c r="C701">
        <v>166</v>
      </c>
      <c r="D701" s="11">
        <v>460</v>
      </c>
    </row>
    <row r="702" spans="1:4">
      <c r="A702" s="1">
        <v>42551.1666666667</v>
      </c>
      <c r="B702">
        <v>0</v>
      </c>
      <c r="C702">
        <v>313</v>
      </c>
      <c r="D702" s="11">
        <v>460</v>
      </c>
    </row>
    <row r="703" spans="1:4">
      <c r="A703" s="1">
        <v>42551.2083333333</v>
      </c>
      <c r="B703">
        <v>0</v>
      </c>
      <c r="C703">
        <v>203</v>
      </c>
      <c r="D703" s="11">
        <v>350</v>
      </c>
    </row>
    <row r="704" spans="1:4">
      <c r="A704" s="1">
        <v>42551.25</v>
      </c>
      <c r="B704">
        <v>0</v>
      </c>
      <c r="C704">
        <v>350</v>
      </c>
      <c r="D704" s="11">
        <v>350</v>
      </c>
    </row>
    <row r="705" spans="1:4">
      <c r="A705" s="1">
        <v>42551.2916666667</v>
      </c>
      <c r="B705">
        <v>0</v>
      </c>
      <c r="C705">
        <v>350</v>
      </c>
      <c r="D705" s="11">
        <v>350</v>
      </c>
    </row>
    <row r="706" spans="1:4">
      <c r="A706" s="1">
        <v>42551.3333333333</v>
      </c>
      <c r="B706">
        <v>0</v>
      </c>
      <c r="C706">
        <v>350</v>
      </c>
      <c r="D706" s="11">
        <v>350</v>
      </c>
    </row>
    <row r="707" spans="1:4">
      <c r="A707" s="1">
        <v>42551.375</v>
      </c>
      <c r="B707">
        <v>0</v>
      </c>
      <c r="C707">
        <v>350</v>
      </c>
      <c r="D707" s="11">
        <v>350</v>
      </c>
    </row>
    <row r="708" spans="1:4">
      <c r="A708" s="1">
        <v>42551.4166666667</v>
      </c>
      <c r="B708">
        <v>0</v>
      </c>
      <c r="C708">
        <v>497</v>
      </c>
      <c r="D708" s="11">
        <v>460</v>
      </c>
    </row>
    <row r="709" spans="1:4">
      <c r="A709" s="1">
        <v>42551.4583333333</v>
      </c>
      <c r="B709">
        <v>0</v>
      </c>
      <c r="C709">
        <v>607</v>
      </c>
      <c r="D709" s="11">
        <v>460</v>
      </c>
    </row>
    <row r="710" spans="1:4">
      <c r="A710" s="1">
        <v>42551.5</v>
      </c>
      <c r="B710">
        <v>0</v>
      </c>
      <c r="C710">
        <v>607</v>
      </c>
      <c r="D710" s="11">
        <v>460</v>
      </c>
    </row>
    <row r="711" spans="1:4">
      <c r="A711" s="1">
        <v>42551.5416666667</v>
      </c>
      <c r="B711">
        <v>0</v>
      </c>
      <c r="C711">
        <v>460</v>
      </c>
      <c r="D711" s="11">
        <v>460</v>
      </c>
    </row>
    <row r="712" spans="1:4">
      <c r="A712" s="1">
        <v>42551.5833333333</v>
      </c>
      <c r="B712">
        <v>0</v>
      </c>
      <c r="C712">
        <v>543</v>
      </c>
      <c r="D712" s="11">
        <v>690</v>
      </c>
    </row>
    <row r="713" spans="1:4">
      <c r="A713" s="1">
        <v>42551.625</v>
      </c>
      <c r="B713">
        <v>0</v>
      </c>
      <c r="C713">
        <v>543</v>
      </c>
      <c r="D713" s="11">
        <v>690</v>
      </c>
    </row>
    <row r="714" spans="1:4">
      <c r="A714" s="1">
        <v>42551.6666666667</v>
      </c>
      <c r="B714">
        <v>0</v>
      </c>
      <c r="C714">
        <v>450</v>
      </c>
      <c r="D714" s="11">
        <v>450</v>
      </c>
    </row>
    <row r="715" spans="1:4">
      <c r="A715" s="1">
        <v>42551.7083333333</v>
      </c>
      <c r="B715">
        <v>0</v>
      </c>
      <c r="C715">
        <v>450</v>
      </c>
      <c r="D715" s="11">
        <v>450</v>
      </c>
    </row>
    <row r="716" spans="1:4">
      <c r="A716" s="1">
        <v>42551.75</v>
      </c>
      <c r="B716">
        <v>0</v>
      </c>
      <c r="C716">
        <v>450</v>
      </c>
      <c r="D716" s="11">
        <v>450</v>
      </c>
    </row>
    <row r="717" spans="1:4">
      <c r="A717" s="1">
        <v>42551.7916666667</v>
      </c>
      <c r="B717">
        <v>0</v>
      </c>
      <c r="C717">
        <v>597</v>
      </c>
      <c r="D717" s="11">
        <v>450</v>
      </c>
    </row>
    <row r="718" spans="1:4">
      <c r="A718" s="1">
        <v>42551.8333333333</v>
      </c>
      <c r="B718">
        <v>0</v>
      </c>
      <c r="C718">
        <v>597</v>
      </c>
      <c r="D718" s="11">
        <v>450</v>
      </c>
    </row>
    <row r="719" spans="1:4">
      <c r="A719" s="1">
        <v>42551.875</v>
      </c>
      <c r="B719">
        <v>0</v>
      </c>
      <c r="C719">
        <v>450</v>
      </c>
      <c r="D719" s="11">
        <v>450</v>
      </c>
    </row>
    <row r="720" spans="1:4">
      <c r="A720" s="1">
        <v>42551.9166666667</v>
      </c>
      <c r="B720">
        <v>0</v>
      </c>
      <c r="C720">
        <v>597</v>
      </c>
      <c r="D720" s="11">
        <v>450</v>
      </c>
    </row>
    <row r="721" spans="1:4">
      <c r="A721" s="1">
        <v>42551.9583333333</v>
      </c>
      <c r="B721">
        <v>0</v>
      </c>
      <c r="C721">
        <v>450</v>
      </c>
      <c r="D721" s="11">
        <v>450</v>
      </c>
    </row>
    <row r="722" spans="1:4">
      <c r="A722" s="1">
        <v>42552</v>
      </c>
      <c r="B722">
        <v>0</v>
      </c>
      <c r="C722">
        <v>450</v>
      </c>
      <c r="D722" s="10">
        <v>450</v>
      </c>
    </row>
    <row r="723" spans="1:4">
      <c r="A723" s="1">
        <v>42552.0416666667</v>
      </c>
      <c r="B723">
        <v>0.0033</v>
      </c>
      <c r="C723">
        <v>303</v>
      </c>
      <c r="D723" s="11">
        <v>450</v>
      </c>
    </row>
    <row r="724" spans="1:4">
      <c r="A724" s="1">
        <v>42552.0833333333</v>
      </c>
      <c r="B724">
        <v>0.0033</v>
      </c>
      <c r="C724">
        <v>303</v>
      </c>
      <c r="D724" s="11">
        <v>450</v>
      </c>
    </row>
    <row r="725" spans="1:4">
      <c r="A725" s="1">
        <v>42552.125</v>
      </c>
      <c r="B725">
        <v>0.0033</v>
      </c>
      <c r="C725">
        <v>303</v>
      </c>
      <c r="D725" s="11">
        <v>450</v>
      </c>
    </row>
    <row r="726" spans="1:4">
      <c r="A726" s="1">
        <v>42552.1666666667</v>
      </c>
      <c r="B726">
        <v>0.0033</v>
      </c>
      <c r="C726">
        <v>303</v>
      </c>
      <c r="D726" s="11">
        <v>450</v>
      </c>
    </row>
    <row r="727" spans="1:4">
      <c r="A727" s="1">
        <v>42552.2083333333</v>
      </c>
      <c r="B727">
        <v>0.0033</v>
      </c>
      <c r="C727">
        <v>303</v>
      </c>
      <c r="D727" s="11">
        <v>450</v>
      </c>
    </row>
    <row r="728" spans="1:4">
      <c r="A728" s="1">
        <v>42552.25</v>
      </c>
      <c r="B728">
        <v>0.0033</v>
      </c>
      <c r="C728">
        <v>156</v>
      </c>
      <c r="D728" s="11">
        <v>450</v>
      </c>
    </row>
    <row r="729" spans="1:4">
      <c r="A729" s="1">
        <v>42552.2916666667</v>
      </c>
      <c r="B729">
        <v>0.0033</v>
      </c>
      <c r="C729">
        <v>156</v>
      </c>
      <c r="D729" s="11">
        <v>450</v>
      </c>
    </row>
    <row r="730" spans="1:4">
      <c r="A730" s="1">
        <v>42552.3333333333</v>
      </c>
      <c r="B730">
        <v>0.0033</v>
      </c>
      <c r="C730">
        <v>156</v>
      </c>
      <c r="D730" s="11">
        <v>450</v>
      </c>
    </row>
    <row r="731" spans="1:4">
      <c r="A731" s="1">
        <v>42552.375</v>
      </c>
      <c r="B731">
        <v>0.0033</v>
      </c>
      <c r="C731">
        <v>690</v>
      </c>
      <c r="D731" s="11">
        <v>690</v>
      </c>
    </row>
    <row r="732" spans="1:4">
      <c r="A732" s="1">
        <v>42552.4166666667</v>
      </c>
      <c r="B732">
        <v>0.0033</v>
      </c>
      <c r="C732">
        <v>330</v>
      </c>
      <c r="D732" s="11">
        <v>330</v>
      </c>
    </row>
    <row r="733" spans="1:4">
      <c r="A733" s="1">
        <v>42552.4583333333</v>
      </c>
      <c r="B733">
        <v>0.0033</v>
      </c>
      <c r="C733">
        <v>450</v>
      </c>
      <c r="D733" s="11">
        <v>450</v>
      </c>
    </row>
    <row r="734" spans="1:4">
      <c r="A734" s="1">
        <v>42552.5</v>
      </c>
      <c r="B734">
        <v>0.0033</v>
      </c>
      <c r="C734">
        <v>477</v>
      </c>
      <c r="D734" s="11">
        <v>330</v>
      </c>
    </row>
    <row r="735" spans="1:4">
      <c r="A735" s="1">
        <v>42552.5416666667</v>
      </c>
      <c r="B735">
        <v>0.0033</v>
      </c>
      <c r="C735">
        <v>477</v>
      </c>
      <c r="D735" s="11">
        <v>330</v>
      </c>
    </row>
    <row r="736" spans="1:4">
      <c r="A736" s="1">
        <v>42552.5833333333</v>
      </c>
      <c r="B736">
        <v>0.0033</v>
      </c>
      <c r="C736">
        <v>597</v>
      </c>
      <c r="D736" s="11">
        <v>450</v>
      </c>
    </row>
    <row r="737" spans="1:4">
      <c r="A737" s="1">
        <v>42552.625</v>
      </c>
      <c r="B737">
        <v>0.0033</v>
      </c>
      <c r="C737">
        <v>690</v>
      </c>
      <c r="D737" s="11">
        <v>690</v>
      </c>
    </row>
    <row r="738" spans="1:4">
      <c r="A738" s="1">
        <v>42552.6666666667</v>
      </c>
      <c r="B738">
        <v>0.0033</v>
      </c>
      <c r="C738">
        <v>450</v>
      </c>
      <c r="D738" s="11">
        <v>450</v>
      </c>
    </row>
    <row r="739" spans="1:4">
      <c r="A739" s="1">
        <v>42552.7083333333</v>
      </c>
      <c r="B739">
        <v>0.0033</v>
      </c>
      <c r="C739">
        <v>450</v>
      </c>
      <c r="D739" s="11">
        <v>450</v>
      </c>
    </row>
    <row r="740" spans="1:4">
      <c r="A740" s="1">
        <v>42552.75</v>
      </c>
      <c r="B740">
        <v>0.0033</v>
      </c>
      <c r="C740">
        <v>450</v>
      </c>
      <c r="D740" s="11">
        <v>450</v>
      </c>
    </row>
    <row r="741" spans="1:4">
      <c r="A741" s="1">
        <v>42552.7916666667</v>
      </c>
      <c r="B741">
        <v>0.0033</v>
      </c>
      <c r="C741">
        <v>597</v>
      </c>
      <c r="D741" s="11">
        <v>450</v>
      </c>
    </row>
    <row r="742" spans="1:4">
      <c r="A742" s="1">
        <v>42552.8333333333</v>
      </c>
      <c r="B742">
        <v>0.0033</v>
      </c>
      <c r="C742">
        <v>450</v>
      </c>
      <c r="D742" s="11">
        <v>450</v>
      </c>
    </row>
    <row r="743" spans="1:4">
      <c r="A743" s="1">
        <v>42552.875</v>
      </c>
      <c r="B743">
        <v>0.0033</v>
      </c>
      <c r="C743">
        <v>597</v>
      </c>
      <c r="D743" s="11">
        <v>450</v>
      </c>
    </row>
    <row r="744" spans="1:4">
      <c r="A744" s="1">
        <v>42552.9166666667</v>
      </c>
      <c r="B744">
        <v>0.0033</v>
      </c>
      <c r="C744">
        <v>450</v>
      </c>
      <c r="D744" s="11">
        <v>450</v>
      </c>
    </row>
    <row r="745" spans="1:4">
      <c r="A745" s="1">
        <v>42552.9583333333</v>
      </c>
      <c r="B745">
        <v>0.0033</v>
      </c>
      <c r="C745">
        <v>597</v>
      </c>
      <c r="D745" s="11">
        <v>450</v>
      </c>
    </row>
    <row r="746" spans="1:4">
      <c r="A746" s="1">
        <v>42553</v>
      </c>
      <c r="B746">
        <v>0.0033</v>
      </c>
      <c r="C746">
        <v>450</v>
      </c>
      <c r="D746" s="11">
        <v>450</v>
      </c>
    </row>
    <row r="747" spans="1:4">
      <c r="A747" s="1">
        <v>42553.0416666667</v>
      </c>
      <c r="B747">
        <v>0.0025</v>
      </c>
      <c r="C747">
        <v>597</v>
      </c>
      <c r="D747" s="11">
        <v>450</v>
      </c>
    </row>
    <row r="748" spans="1:4">
      <c r="A748" s="1">
        <v>42553.0833333333</v>
      </c>
      <c r="B748">
        <v>0.0025</v>
      </c>
      <c r="C748">
        <v>450</v>
      </c>
      <c r="D748" s="11">
        <v>450</v>
      </c>
    </row>
    <row r="749" spans="1:4">
      <c r="A749" s="1">
        <v>42553.125</v>
      </c>
      <c r="B749">
        <v>0.0025</v>
      </c>
      <c r="C749">
        <v>597</v>
      </c>
      <c r="D749" s="11">
        <v>450</v>
      </c>
    </row>
    <row r="750" spans="1:4">
      <c r="A750" s="1">
        <v>42553.1666666667</v>
      </c>
      <c r="B750">
        <v>0.0025</v>
      </c>
      <c r="C750">
        <v>450</v>
      </c>
      <c r="D750" s="11">
        <v>450</v>
      </c>
    </row>
    <row r="751" spans="1:4">
      <c r="A751" s="1">
        <v>42553.2083333333</v>
      </c>
      <c r="B751">
        <v>0.0025</v>
      </c>
      <c r="C751">
        <v>450</v>
      </c>
      <c r="D751" s="11">
        <v>450</v>
      </c>
    </row>
    <row r="752" spans="1:4">
      <c r="A752" s="1">
        <v>42553.25</v>
      </c>
      <c r="B752">
        <v>0.0025</v>
      </c>
      <c r="C752">
        <v>450</v>
      </c>
      <c r="D752" s="11">
        <v>450</v>
      </c>
    </row>
    <row r="753" spans="1:4">
      <c r="A753" s="1">
        <v>42553.2916666667</v>
      </c>
      <c r="B753">
        <v>0.0025</v>
      </c>
      <c r="C753">
        <v>303</v>
      </c>
      <c r="D753" s="11">
        <v>450</v>
      </c>
    </row>
    <row r="754" spans="1:4">
      <c r="A754" s="1">
        <v>42553.3333333333</v>
      </c>
      <c r="B754">
        <v>0.0025</v>
      </c>
      <c r="C754">
        <v>303</v>
      </c>
      <c r="D754" s="11">
        <v>450</v>
      </c>
    </row>
    <row r="755" spans="1:4">
      <c r="A755" s="1">
        <v>42553.375</v>
      </c>
      <c r="B755">
        <v>0.0025</v>
      </c>
      <c r="C755">
        <v>450</v>
      </c>
      <c r="D755" s="11">
        <v>450</v>
      </c>
    </row>
    <row r="756" spans="1:4">
      <c r="A756" s="1">
        <v>42553.4166666667</v>
      </c>
      <c r="B756">
        <v>0.0025</v>
      </c>
      <c r="C756">
        <v>450</v>
      </c>
      <c r="D756" s="11">
        <v>450</v>
      </c>
    </row>
    <row r="757" spans="1:4">
      <c r="A757" s="1">
        <v>42553.4583333333</v>
      </c>
      <c r="B757">
        <v>0.0025</v>
      </c>
      <c r="C757">
        <v>450</v>
      </c>
      <c r="D757" s="11">
        <v>450</v>
      </c>
    </row>
    <row r="758" spans="1:4">
      <c r="A758" s="1">
        <v>42553.5</v>
      </c>
      <c r="B758">
        <v>0.0025</v>
      </c>
      <c r="C758">
        <v>597</v>
      </c>
      <c r="D758" s="11">
        <v>450</v>
      </c>
    </row>
    <row r="759" spans="1:4">
      <c r="A759" s="1">
        <v>42553.5416666667</v>
      </c>
      <c r="B759">
        <v>0.0025</v>
      </c>
      <c r="C759">
        <v>450</v>
      </c>
      <c r="D759" s="11">
        <v>450</v>
      </c>
    </row>
    <row r="760" spans="1:4">
      <c r="A760" s="1">
        <v>42553.5833333333</v>
      </c>
      <c r="B760">
        <v>0.0025</v>
      </c>
      <c r="C760">
        <v>450</v>
      </c>
      <c r="D760" s="11">
        <v>450</v>
      </c>
    </row>
    <row r="761" spans="1:4">
      <c r="A761" s="1">
        <v>42553.625</v>
      </c>
      <c r="B761">
        <v>0.0025</v>
      </c>
      <c r="C761">
        <v>690</v>
      </c>
      <c r="D761" s="11">
        <v>690</v>
      </c>
    </row>
    <row r="762" spans="1:4">
      <c r="A762" s="1">
        <v>42553.6666666667</v>
      </c>
      <c r="B762">
        <v>0.0025</v>
      </c>
      <c r="C762">
        <v>450</v>
      </c>
      <c r="D762" s="11">
        <v>450</v>
      </c>
    </row>
    <row r="763" spans="1:4">
      <c r="A763" s="1">
        <v>42553.7083333333</v>
      </c>
      <c r="B763">
        <v>0.0025</v>
      </c>
      <c r="C763">
        <v>450</v>
      </c>
      <c r="D763" s="11">
        <v>450</v>
      </c>
    </row>
    <row r="764" spans="1:4">
      <c r="A764" s="1">
        <v>42553.75</v>
      </c>
      <c r="B764">
        <v>0.0025</v>
      </c>
      <c r="C764">
        <v>492</v>
      </c>
      <c r="D764" s="11">
        <v>345</v>
      </c>
    </row>
    <row r="765" spans="1:4">
      <c r="A765" s="1">
        <v>42553.7916666667</v>
      </c>
      <c r="B765">
        <v>0.0025</v>
      </c>
      <c r="C765">
        <v>460</v>
      </c>
      <c r="D765" s="11">
        <v>460</v>
      </c>
    </row>
    <row r="766" spans="1:4">
      <c r="A766" s="1">
        <v>42553.8333333333</v>
      </c>
      <c r="B766">
        <v>0.0025</v>
      </c>
      <c r="C766">
        <v>460</v>
      </c>
      <c r="D766" s="11">
        <v>460</v>
      </c>
    </row>
    <row r="767" spans="1:4">
      <c r="A767" s="1">
        <v>42553.875</v>
      </c>
      <c r="B767">
        <v>0.0025</v>
      </c>
      <c r="C767">
        <v>460</v>
      </c>
      <c r="D767" s="11">
        <v>460</v>
      </c>
    </row>
    <row r="768" spans="1:4">
      <c r="A768" s="1">
        <v>42553.9166666667</v>
      </c>
      <c r="B768">
        <v>0.0025</v>
      </c>
      <c r="C768">
        <v>460</v>
      </c>
      <c r="D768" s="11">
        <v>460</v>
      </c>
    </row>
    <row r="769" spans="1:4">
      <c r="A769" s="1">
        <v>42553.9583333333</v>
      </c>
      <c r="B769">
        <v>0.0025</v>
      </c>
      <c r="C769">
        <v>460</v>
      </c>
      <c r="D769" s="11">
        <v>460</v>
      </c>
    </row>
    <row r="770" spans="1:4">
      <c r="A770" s="1">
        <v>42554</v>
      </c>
      <c r="B770">
        <v>0.0025</v>
      </c>
      <c r="C770">
        <v>597</v>
      </c>
      <c r="D770" s="11">
        <v>450</v>
      </c>
    </row>
    <row r="771" spans="1:4">
      <c r="A771" s="1">
        <v>42554.0416666667</v>
      </c>
      <c r="B771">
        <v>0.1196</v>
      </c>
      <c r="C771">
        <v>450</v>
      </c>
      <c r="D771" s="11">
        <v>450</v>
      </c>
    </row>
    <row r="772" spans="1:4">
      <c r="A772" s="1">
        <v>42554.0833333333</v>
      </c>
      <c r="B772">
        <v>0.1196</v>
      </c>
      <c r="C772">
        <v>450</v>
      </c>
      <c r="D772" s="11">
        <v>450</v>
      </c>
    </row>
    <row r="773" spans="1:4">
      <c r="A773" s="1">
        <v>42554.125</v>
      </c>
      <c r="B773">
        <v>0.1196</v>
      </c>
      <c r="C773">
        <v>303</v>
      </c>
      <c r="D773" s="11">
        <v>450</v>
      </c>
    </row>
    <row r="774" spans="1:4">
      <c r="A774" s="1">
        <v>42554.1666666667</v>
      </c>
      <c r="B774">
        <v>0.1196</v>
      </c>
      <c r="C774">
        <v>156</v>
      </c>
      <c r="D774" s="11">
        <v>450</v>
      </c>
    </row>
    <row r="775" spans="1:4">
      <c r="A775" s="1">
        <v>42554.2083333333</v>
      </c>
      <c r="B775">
        <v>0.1196</v>
      </c>
      <c r="C775">
        <v>156</v>
      </c>
      <c r="D775" s="11">
        <v>450</v>
      </c>
    </row>
    <row r="776" spans="1:4">
      <c r="A776" s="1">
        <v>42554.25</v>
      </c>
      <c r="B776">
        <v>0.1196</v>
      </c>
      <c r="C776">
        <v>303</v>
      </c>
      <c r="D776" s="11">
        <v>450</v>
      </c>
    </row>
    <row r="777" spans="1:4">
      <c r="A777" s="1">
        <v>42554.2916666667</v>
      </c>
      <c r="B777">
        <v>0.1196</v>
      </c>
      <c r="C777">
        <v>156</v>
      </c>
      <c r="D777" s="11">
        <v>450</v>
      </c>
    </row>
    <row r="778" spans="1:4">
      <c r="A778" s="1">
        <v>42554.3333333333</v>
      </c>
      <c r="B778">
        <v>0.1196</v>
      </c>
      <c r="C778">
        <v>303</v>
      </c>
      <c r="D778" s="11">
        <v>450</v>
      </c>
    </row>
    <row r="779" spans="1:4">
      <c r="A779" s="1">
        <v>42554.375</v>
      </c>
      <c r="B779">
        <v>0.1196</v>
      </c>
      <c r="C779">
        <v>156</v>
      </c>
      <c r="D779" s="11">
        <v>450</v>
      </c>
    </row>
    <row r="780" spans="1:4">
      <c r="A780" s="1">
        <v>42554.4166666667</v>
      </c>
      <c r="B780">
        <v>0.1196</v>
      </c>
      <c r="C780">
        <v>303</v>
      </c>
      <c r="D780" s="11">
        <v>450</v>
      </c>
    </row>
    <row r="781" spans="1:4">
      <c r="A781" s="1">
        <v>42554.4583333333</v>
      </c>
      <c r="B781">
        <v>0.1196</v>
      </c>
      <c r="C781">
        <v>102</v>
      </c>
      <c r="D781" s="11">
        <v>690</v>
      </c>
    </row>
    <row r="782" spans="1:4">
      <c r="A782" s="1">
        <v>42554.5</v>
      </c>
      <c r="B782">
        <v>0.1196</v>
      </c>
      <c r="C782">
        <v>303</v>
      </c>
      <c r="D782" s="11">
        <v>450</v>
      </c>
    </row>
    <row r="783" spans="1:4">
      <c r="A783" s="1">
        <v>42554.5416666667</v>
      </c>
      <c r="B783">
        <v>0.1196</v>
      </c>
      <c r="C783">
        <v>156</v>
      </c>
      <c r="D783" s="11">
        <v>450</v>
      </c>
    </row>
    <row r="784" spans="1:4">
      <c r="A784" s="1">
        <v>42554.5833333333</v>
      </c>
      <c r="B784">
        <v>0.1196</v>
      </c>
      <c r="C784">
        <v>303</v>
      </c>
      <c r="D784" s="11">
        <v>450</v>
      </c>
    </row>
    <row r="785" spans="1:4">
      <c r="A785" s="1">
        <v>42554.625</v>
      </c>
      <c r="B785">
        <v>0.1196</v>
      </c>
      <c r="C785">
        <v>597</v>
      </c>
      <c r="D785" s="11">
        <v>450</v>
      </c>
    </row>
    <row r="786" spans="1:4">
      <c r="A786" s="1">
        <v>42554.6666666667</v>
      </c>
      <c r="B786">
        <v>0.1196</v>
      </c>
      <c r="C786">
        <v>450</v>
      </c>
      <c r="D786" s="11">
        <v>450</v>
      </c>
    </row>
    <row r="787" spans="1:4">
      <c r="A787" s="1">
        <v>42554.7083333333</v>
      </c>
      <c r="B787">
        <v>0.1196</v>
      </c>
      <c r="C787">
        <v>450</v>
      </c>
      <c r="D787" s="11">
        <v>450</v>
      </c>
    </row>
    <row r="788" spans="1:4">
      <c r="A788" s="1">
        <v>42554.75</v>
      </c>
      <c r="B788">
        <v>0.1196</v>
      </c>
      <c r="C788">
        <v>450</v>
      </c>
      <c r="D788" s="11">
        <v>450</v>
      </c>
    </row>
    <row r="789" spans="1:4">
      <c r="A789" s="1">
        <v>42554.7916666667</v>
      </c>
      <c r="B789">
        <v>0.1196</v>
      </c>
      <c r="C789">
        <v>597</v>
      </c>
      <c r="D789" s="11">
        <v>450</v>
      </c>
    </row>
    <row r="790" spans="1:4">
      <c r="A790" s="1">
        <v>42554.8333333333</v>
      </c>
      <c r="B790">
        <v>0.1196</v>
      </c>
      <c r="C790">
        <v>450</v>
      </c>
      <c r="D790" s="11">
        <v>450</v>
      </c>
    </row>
    <row r="791" spans="1:4">
      <c r="A791" s="1">
        <v>42554.875</v>
      </c>
      <c r="B791">
        <v>0.1196</v>
      </c>
      <c r="C791">
        <v>543</v>
      </c>
      <c r="D791" s="11">
        <v>690</v>
      </c>
    </row>
    <row r="792" spans="1:4">
      <c r="A792" s="1">
        <v>42554.9166666667</v>
      </c>
      <c r="B792">
        <v>0.1196</v>
      </c>
      <c r="C792">
        <v>450</v>
      </c>
      <c r="D792" s="11">
        <v>450</v>
      </c>
    </row>
    <row r="793" spans="1:4">
      <c r="A793" s="1">
        <v>42554.9583333333</v>
      </c>
      <c r="B793">
        <v>0.1196</v>
      </c>
      <c r="C793">
        <v>450</v>
      </c>
      <c r="D793" s="11">
        <v>450</v>
      </c>
    </row>
    <row r="794" spans="1:4">
      <c r="A794" s="1">
        <v>42555</v>
      </c>
      <c r="B794">
        <v>0.1196</v>
      </c>
      <c r="C794">
        <v>450</v>
      </c>
      <c r="D794" s="11">
        <v>450</v>
      </c>
    </row>
    <row r="795" spans="1:4">
      <c r="A795" s="1">
        <v>42555.0416666667</v>
      </c>
      <c r="B795">
        <v>0.8467</v>
      </c>
      <c r="C795">
        <v>450</v>
      </c>
      <c r="D795" s="11">
        <v>450</v>
      </c>
    </row>
    <row r="796" spans="1:4">
      <c r="A796" s="1">
        <v>42555.0833333333</v>
      </c>
      <c r="B796">
        <v>0.8467</v>
      </c>
      <c r="C796">
        <v>450</v>
      </c>
      <c r="D796" s="11">
        <v>450</v>
      </c>
    </row>
    <row r="797" spans="1:4">
      <c r="A797" s="1">
        <v>42555.125</v>
      </c>
      <c r="B797">
        <v>0.8467</v>
      </c>
      <c r="C797">
        <v>156</v>
      </c>
      <c r="D797" s="11">
        <v>450</v>
      </c>
    </row>
    <row r="798" spans="1:4">
      <c r="A798" s="1">
        <v>42555.1666666667</v>
      </c>
      <c r="B798">
        <v>0.8467</v>
      </c>
      <c r="C798">
        <v>303</v>
      </c>
      <c r="D798" s="11">
        <v>450</v>
      </c>
    </row>
    <row r="799" spans="1:4">
      <c r="A799" s="1">
        <v>42555.2083333333</v>
      </c>
      <c r="B799">
        <v>0.8467</v>
      </c>
      <c r="C799">
        <v>156</v>
      </c>
      <c r="D799" s="11">
        <v>450</v>
      </c>
    </row>
    <row r="800" spans="1:4">
      <c r="A800" s="1">
        <v>42555.25</v>
      </c>
      <c r="B800">
        <v>0.8467</v>
      </c>
      <c r="C800">
        <v>303</v>
      </c>
      <c r="D800" s="11">
        <v>450</v>
      </c>
    </row>
    <row r="801" spans="1:4">
      <c r="A801" s="1">
        <v>42555.2916666667</v>
      </c>
      <c r="B801">
        <v>0.8467</v>
      </c>
      <c r="C801">
        <v>303</v>
      </c>
      <c r="D801" s="11">
        <v>450</v>
      </c>
    </row>
    <row r="802" spans="1:4">
      <c r="A802" s="1">
        <v>42555.3333333333</v>
      </c>
      <c r="B802">
        <v>0.8467</v>
      </c>
      <c r="C802">
        <v>303</v>
      </c>
      <c r="D802" s="11">
        <v>450</v>
      </c>
    </row>
    <row r="803" spans="1:4">
      <c r="A803" s="1">
        <v>42555.375</v>
      </c>
      <c r="B803">
        <v>0.8467</v>
      </c>
      <c r="C803">
        <v>156</v>
      </c>
      <c r="D803" s="11">
        <v>450</v>
      </c>
    </row>
    <row r="804" spans="1:4">
      <c r="A804" s="1">
        <v>42555.4166666667</v>
      </c>
      <c r="B804">
        <v>0.8467</v>
      </c>
      <c r="C804">
        <v>320</v>
      </c>
      <c r="D804" s="11">
        <v>320</v>
      </c>
    </row>
    <row r="805" spans="1:4">
      <c r="A805" s="1">
        <v>42555.4583333333</v>
      </c>
      <c r="B805">
        <v>0.8467</v>
      </c>
      <c r="C805">
        <v>467</v>
      </c>
      <c r="D805" s="11">
        <v>320</v>
      </c>
    </row>
    <row r="806" spans="1:4">
      <c r="A806" s="1">
        <v>42555.5</v>
      </c>
      <c r="B806">
        <v>0.8467</v>
      </c>
      <c r="C806">
        <v>307</v>
      </c>
      <c r="D806" s="11">
        <v>160</v>
      </c>
    </row>
    <row r="807" spans="1:4">
      <c r="A807" s="1">
        <v>42555.5416666667</v>
      </c>
      <c r="B807">
        <v>0.8467</v>
      </c>
      <c r="C807">
        <v>160</v>
      </c>
      <c r="D807" s="11">
        <v>160</v>
      </c>
    </row>
    <row r="808" spans="1:4">
      <c r="A808" s="1">
        <v>42555.5833333333</v>
      </c>
      <c r="B808">
        <v>0.8467</v>
      </c>
      <c r="C808">
        <v>345</v>
      </c>
      <c r="D808" s="11">
        <v>345</v>
      </c>
    </row>
    <row r="809" spans="1:4">
      <c r="A809" s="1">
        <v>42555.625</v>
      </c>
      <c r="B809">
        <v>0.8467</v>
      </c>
      <c r="C809">
        <v>345</v>
      </c>
      <c r="D809" s="11">
        <v>345</v>
      </c>
    </row>
    <row r="810" spans="1:4">
      <c r="A810" s="1">
        <v>42555.6666666667</v>
      </c>
      <c r="B810">
        <v>0.8467</v>
      </c>
      <c r="C810">
        <v>156</v>
      </c>
      <c r="D810" s="11">
        <v>450</v>
      </c>
    </row>
    <row r="811" spans="1:4">
      <c r="A811" s="1">
        <v>42555.7083333333</v>
      </c>
      <c r="B811">
        <v>0.8467</v>
      </c>
      <c r="C811">
        <v>450</v>
      </c>
      <c r="D811" s="11">
        <v>450</v>
      </c>
    </row>
    <row r="812" spans="1:4">
      <c r="A812" s="1">
        <v>42555.75</v>
      </c>
      <c r="B812">
        <v>0.8467</v>
      </c>
      <c r="C812">
        <v>450</v>
      </c>
      <c r="D812" s="11">
        <v>450</v>
      </c>
    </row>
    <row r="813" spans="1:4">
      <c r="A813" s="1">
        <v>42555.7916666667</v>
      </c>
      <c r="B813">
        <v>0.8467</v>
      </c>
      <c r="C813">
        <v>450</v>
      </c>
      <c r="D813" s="11">
        <v>450</v>
      </c>
    </row>
    <row r="814" spans="1:4">
      <c r="A814" s="1">
        <v>42555.8333333333</v>
      </c>
      <c r="B814">
        <v>0.8467</v>
      </c>
      <c r="C814">
        <v>450</v>
      </c>
      <c r="D814" s="11">
        <v>450</v>
      </c>
    </row>
    <row r="815" spans="1:4">
      <c r="A815" s="1">
        <v>42555.875</v>
      </c>
      <c r="B815">
        <v>0.8467</v>
      </c>
      <c r="C815">
        <v>697</v>
      </c>
      <c r="D815" s="11">
        <v>690</v>
      </c>
    </row>
    <row r="816" spans="1:4">
      <c r="A816" s="1">
        <v>42555.9166666667</v>
      </c>
      <c r="B816">
        <v>0.8467</v>
      </c>
      <c r="C816">
        <v>680</v>
      </c>
      <c r="D816" s="11">
        <v>450</v>
      </c>
    </row>
    <row r="817" spans="1:4">
      <c r="A817" s="1">
        <v>42555.9583333333</v>
      </c>
      <c r="B817">
        <v>0.8467</v>
      </c>
      <c r="C817">
        <v>450</v>
      </c>
      <c r="D817" s="11">
        <v>450</v>
      </c>
    </row>
    <row r="818" spans="1:4">
      <c r="A818" s="1">
        <v>42556</v>
      </c>
      <c r="B818">
        <v>0.8467</v>
      </c>
      <c r="C818">
        <v>450</v>
      </c>
      <c r="D818" s="11">
        <v>450</v>
      </c>
    </row>
    <row r="819" spans="1:4">
      <c r="A819" s="1">
        <v>42556.0416666667</v>
      </c>
      <c r="B819">
        <v>0.2767</v>
      </c>
      <c r="C819">
        <v>450</v>
      </c>
      <c r="D819" s="11">
        <v>450</v>
      </c>
    </row>
    <row r="820" spans="1:4">
      <c r="A820" s="1">
        <v>42556.0833333333</v>
      </c>
      <c r="B820">
        <v>0.2767</v>
      </c>
      <c r="C820">
        <v>303</v>
      </c>
      <c r="D820" s="11">
        <v>450</v>
      </c>
    </row>
    <row r="821" spans="1:4">
      <c r="A821" s="1">
        <v>42556.125</v>
      </c>
      <c r="B821">
        <v>0.2767</v>
      </c>
      <c r="C821">
        <v>303</v>
      </c>
      <c r="D821" s="11">
        <v>450</v>
      </c>
    </row>
    <row r="822" spans="1:4">
      <c r="A822" s="1">
        <v>42556.1666666667</v>
      </c>
      <c r="B822">
        <v>0.2767</v>
      </c>
      <c r="C822">
        <v>9</v>
      </c>
      <c r="D822" s="11">
        <v>450</v>
      </c>
    </row>
    <row r="823" spans="1:4">
      <c r="A823" s="1">
        <v>42556.2083333333</v>
      </c>
      <c r="B823">
        <v>0.2767</v>
      </c>
      <c r="C823">
        <v>9</v>
      </c>
      <c r="D823" s="11">
        <v>450</v>
      </c>
    </row>
    <row r="824" spans="1:4">
      <c r="A824" s="1">
        <v>42556.25</v>
      </c>
      <c r="B824">
        <v>0.2767</v>
      </c>
      <c r="C824">
        <v>9</v>
      </c>
      <c r="D824" s="11">
        <v>450</v>
      </c>
    </row>
    <row r="825" spans="1:4">
      <c r="A825" s="1">
        <v>42556.2916666667</v>
      </c>
      <c r="B825">
        <v>0.2767</v>
      </c>
      <c r="C825">
        <v>0</v>
      </c>
      <c r="D825" s="11">
        <v>450</v>
      </c>
    </row>
    <row r="826" spans="1:4">
      <c r="A826" s="1">
        <v>42556.3333333333</v>
      </c>
      <c r="B826">
        <v>0.2767</v>
      </c>
      <c r="C826">
        <v>0</v>
      </c>
      <c r="D826" s="11">
        <v>450</v>
      </c>
    </row>
    <row r="827" spans="1:4">
      <c r="A827" s="1">
        <v>42556.375</v>
      </c>
      <c r="B827">
        <v>0.2767</v>
      </c>
      <c r="C827">
        <v>450</v>
      </c>
      <c r="D827" s="11">
        <v>450</v>
      </c>
    </row>
    <row r="828" spans="1:4">
      <c r="A828" s="1">
        <v>42556.4166666667</v>
      </c>
      <c r="B828">
        <v>0.2767</v>
      </c>
      <c r="C828">
        <v>156</v>
      </c>
      <c r="D828" s="11">
        <v>450</v>
      </c>
    </row>
    <row r="829" spans="1:4">
      <c r="A829" s="1">
        <v>42556.4583333333</v>
      </c>
      <c r="B829">
        <v>0.2767</v>
      </c>
      <c r="C829">
        <v>670</v>
      </c>
      <c r="D829" s="11">
        <v>450</v>
      </c>
    </row>
    <row r="830" spans="1:4">
      <c r="A830" s="1">
        <v>42556.5</v>
      </c>
      <c r="B830">
        <v>0.2767</v>
      </c>
      <c r="C830">
        <v>450</v>
      </c>
      <c r="D830" s="11">
        <v>450</v>
      </c>
    </row>
    <row r="831" spans="1:4">
      <c r="A831" s="1">
        <v>42556.5416666667</v>
      </c>
      <c r="B831">
        <v>0.2767</v>
      </c>
      <c r="C831">
        <v>156</v>
      </c>
      <c r="D831" s="11">
        <v>450</v>
      </c>
    </row>
    <row r="832" spans="1:4">
      <c r="A832" s="1">
        <v>42556.5833333333</v>
      </c>
      <c r="B832">
        <v>0.2767</v>
      </c>
      <c r="C832">
        <v>303</v>
      </c>
      <c r="D832" s="11">
        <v>450</v>
      </c>
    </row>
    <row r="833" spans="1:4">
      <c r="A833" s="1">
        <v>42556.625</v>
      </c>
      <c r="B833">
        <v>0.2767</v>
      </c>
      <c r="C833">
        <v>303</v>
      </c>
      <c r="D833" s="11">
        <v>450</v>
      </c>
    </row>
    <row r="834" spans="1:4">
      <c r="A834" s="1">
        <v>42556.6666666667</v>
      </c>
      <c r="B834">
        <v>0.2767</v>
      </c>
      <c r="C834">
        <v>744</v>
      </c>
      <c r="D834" s="11">
        <v>450</v>
      </c>
    </row>
    <row r="835" spans="1:4">
      <c r="A835" s="1">
        <v>42556.7083333333</v>
      </c>
      <c r="B835">
        <v>0.2767</v>
      </c>
      <c r="C835">
        <v>597</v>
      </c>
      <c r="D835" s="11">
        <v>450</v>
      </c>
    </row>
    <row r="836" spans="1:4">
      <c r="A836" s="1">
        <v>42556.75</v>
      </c>
      <c r="B836">
        <v>0.2767</v>
      </c>
      <c r="C836">
        <v>597</v>
      </c>
      <c r="D836" s="11">
        <v>450</v>
      </c>
    </row>
    <row r="837" spans="1:4">
      <c r="A837" s="1">
        <v>42556.7916666667</v>
      </c>
      <c r="B837">
        <v>0.2767</v>
      </c>
      <c r="C837">
        <v>597</v>
      </c>
      <c r="D837" s="11">
        <v>450</v>
      </c>
    </row>
    <row r="838" spans="1:4">
      <c r="A838" s="1">
        <v>42556.8333333333</v>
      </c>
      <c r="B838">
        <v>0.2767</v>
      </c>
      <c r="C838">
        <v>597</v>
      </c>
      <c r="D838" s="11">
        <v>450</v>
      </c>
    </row>
    <row r="839" spans="1:4">
      <c r="A839" s="1">
        <v>42556.875</v>
      </c>
      <c r="B839">
        <v>0.2767</v>
      </c>
      <c r="C839">
        <v>543</v>
      </c>
      <c r="D839" s="11">
        <v>690</v>
      </c>
    </row>
    <row r="840" spans="1:4">
      <c r="A840" s="1">
        <v>42556.9166666667</v>
      </c>
      <c r="B840">
        <v>0.2767</v>
      </c>
      <c r="C840">
        <v>450</v>
      </c>
      <c r="D840" s="11">
        <v>450</v>
      </c>
    </row>
    <row r="841" spans="1:4">
      <c r="A841" s="1">
        <v>42556.9583333333</v>
      </c>
      <c r="B841">
        <v>0.2767</v>
      </c>
      <c r="C841">
        <v>450</v>
      </c>
      <c r="D841" s="11">
        <v>450</v>
      </c>
    </row>
    <row r="842" spans="1:4">
      <c r="A842" s="1">
        <v>42557</v>
      </c>
      <c r="B842">
        <v>0.2767</v>
      </c>
      <c r="C842">
        <v>450</v>
      </c>
      <c r="D842" s="11">
        <v>450</v>
      </c>
    </row>
    <row r="843" spans="1:4">
      <c r="A843" s="1">
        <v>42557.0416666667</v>
      </c>
      <c r="B843">
        <v>0.0675</v>
      </c>
      <c r="C843">
        <v>9</v>
      </c>
      <c r="D843" s="11">
        <v>450</v>
      </c>
    </row>
    <row r="844" spans="1:4">
      <c r="A844" s="1">
        <v>42557.0833333333</v>
      </c>
      <c r="B844">
        <v>0.0675</v>
      </c>
      <c r="C844">
        <v>9</v>
      </c>
      <c r="D844" s="11">
        <v>450</v>
      </c>
    </row>
    <row r="845" spans="1:4">
      <c r="A845" s="1">
        <v>42557.125</v>
      </c>
      <c r="B845">
        <v>0.0675</v>
      </c>
      <c r="C845">
        <v>0</v>
      </c>
      <c r="D845" s="11">
        <v>450</v>
      </c>
    </row>
    <row r="846" spans="1:4">
      <c r="A846" s="1">
        <v>42557.1666666667</v>
      </c>
      <c r="B846">
        <v>0.0675</v>
      </c>
      <c r="C846">
        <v>156</v>
      </c>
      <c r="D846" s="11">
        <v>450</v>
      </c>
    </row>
    <row r="847" spans="1:4">
      <c r="A847" s="1">
        <v>42557.2083333333</v>
      </c>
      <c r="B847">
        <v>0.0675</v>
      </c>
      <c r="C847">
        <v>303</v>
      </c>
      <c r="D847" s="11">
        <v>450</v>
      </c>
    </row>
    <row r="848" spans="1:4">
      <c r="A848" s="1">
        <v>42557.25</v>
      </c>
      <c r="B848">
        <v>0.0675</v>
      </c>
      <c r="C848">
        <v>450</v>
      </c>
      <c r="D848" s="11">
        <v>450</v>
      </c>
    </row>
    <row r="849" spans="1:4">
      <c r="A849" s="1">
        <v>42557.2916666667</v>
      </c>
      <c r="B849">
        <v>0.0675</v>
      </c>
      <c r="C849">
        <v>303</v>
      </c>
      <c r="D849" s="11">
        <v>450</v>
      </c>
    </row>
    <row r="850" spans="1:4">
      <c r="A850" s="1">
        <v>42557.3333333333</v>
      </c>
      <c r="B850">
        <v>0.0675</v>
      </c>
      <c r="C850">
        <v>303</v>
      </c>
      <c r="D850" s="11">
        <v>450</v>
      </c>
    </row>
    <row r="851" spans="1:4">
      <c r="A851" s="1">
        <v>42557.375</v>
      </c>
      <c r="B851">
        <v>0.0675</v>
      </c>
      <c r="C851">
        <v>156</v>
      </c>
      <c r="D851" s="11">
        <v>450</v>
      </c>
    </row>
    <row r="852" spans="1:4">
      <c r="A852" s="1">
        <v>42557.4166666667</v>
      </c>
      <c r="B852">
        <v>0.0675</v>
      </c>
      <c r="C852">
        <v>249</v>
      </c>
      <c r="D852" s="11">
        <v>690</v>
      </c>
    </row>
    <row r="853" spans="1:4">
      <c r="A853" s="1">
        <v>42557.4583333333</v>
      </c>
      <c r="B853">
        <v>0.0675</v>
      </c>
      <c r="C853">
        <v>156</v>
      </c>
      <c r="D853" s="11">
        <v>450</v>
      </c>
    </row>
    <row r="854" spans="1:4">
      <c r="A854" s="1">
        <v>42557.5</v>
      </c>
      <c r="B854">
        <v>0.0675</v>
      </c>
      <c r="C854">
        <v>203</v>
      </c>
      <c r="D854" s="11">
        <v>350</v>
      </c>
    </row>
    <row r="855" spans="1:4">
      <c r="A855" s="1">
        <v>42557.5416666667</v>
      </c>
      <c r="B855">
        <v>0.0675</v>
      </c>
      <c r="C855">
        <v>156</v>
      </c>
      <c r="D855" s="11">
        <v>450</v>
      </c>
    </row>
    <row r="856" spans="1:4">
      <c r="A856" s="1">
        <v>42557.5833333333</v>
      </c>
      <c r="B856">
        <v>0.0675</v>
      </c>
      <c r="C856">
        <v>350</v>
      </c>
      <c r="D856" s="11">
        <v>350</v>
      </c>
    </row>
    <row r="857" spans="1:4">
      <c r="A857" s="1">
        <v>42557.625</v>
      </c>
      <c r="B857">
        <v>0.0675</v>
      </c>
      <c r="C857">
        <v>56</v>
      </c>
      <c r="D857" s="11">
        <v>450</v>
      </c>
    </row>
    <row r="858" spans="1:4">
      <c r="A858" s="1">
        <v>42557.6666666667</v>
      </c>
      <c r="B858">
        <v>0.0675</v>
      </c>
      <c r="C858">
        <v>156</v>
      </c>
      <c r="D858" s="11">
        <v>450</v>
      </c>
    </row>
    <row r="859" spans="1:4">
      <c r="A859" s="1">
        <v>42557.7083333333</v>
      </c>
      <c r="B859">
        <v>0.0675</v>
      </c>
      <c r="C859">
        <v>303</v>
      </c>
      <c r="D859" s="11">
        <v>450</v>
      </c>
    </row>
    <row r="860" spans="1:4">
      <c r="A860" s="1">
        <v>42557.75</v>
      </c>
      <c r="B860">
        <v>0.0675</v>
      </c>
      <c r="C860">
        <v>303</v>
      </c>
      <c r="D860" s="11">
        <v>450</v>
      </c>
    </row>
    <row r="861" spans="1:4">
      <c r="A861" s="1">
        <v>42557.7916666667</v>
      </c>
      <c r="B861">
        <v>0.0675</v>
      </c>
      <c r="C861">
        <v>156</v>
      </c>
      <c r="D861" s="11">
        <v>450</v>
      </c>
    </row>
    <row r="862" spans="1:4">
      <c r="A862" s="1">
        <v>42557.8333333333</v>
      </c>
      <c r="B862">
        <v>0.0675</v>
      </c>
      <c r="C862">
        <v>303</v>
      </c>
      <c r="D862" s="11">
        <v>450</v>
      </c>
    </row>
    <row r="863" spans="1:4">
      <c r="A863" s="1">
        <v>42557.875</v>
      </c>
      <c r="B863">
        <v>0.0675</v>
      </c>
      <c r="C863">
        <v>303</v>
      </c>
      <c r="D863" s="11">
        <v>450</v>
      </c>
    </row>
    <row r="864" spans="1:4">
      <c r="A864" s="1">
        <v>42557.9166666667</v>
      </c>
      <c r="B864">
        <v>0.0675</v>
      </c>
      <c r="C864">
        <v>156</v>
      </c>
      <c r="D864" s="11">
        <v>450</v>
      </c>
    </row>
    <row r="865" spans="1:4">
      <c r="A865" s="1">
        <v>42557.9583333333</v>
      </c>
      <c r="B865">
        <v>0.0675</v>
      </c>
      <c r="C865">
        <v>9</v>
      </c>
      <c r="D865" s="11">
        <v>450</v>
      </c>
    </row>
    <row r="866" spans="1:4">
      <c r="A866" s="1">
        <v>42558</v>
      </c>
      <c r="B866">
        <v>0.0675</v>
      </c>
      <c r="C866">
        <v>0</v>
      </c>
      <c r="D866" s="11">
        <v>450</v>
      </c>
    </row>
    <row r="867" spans="1:4">
      <c r="A867" s="1">
        <v>42558.0416666667</v>
      </c>
      <c r="B867">
        <v>0.3254</v>
      </c>
      <c r="C867">
        <v>9</v>
      </c>
      <c r="D867" s="11">
        <v>450</v>
      </c>
    </row>
    <row r="868" spans="1:4">
      <c r="A868" s="1">
        <v>42558.0833333333</v>
      </c>
      <c r="B868">
        <v>0.3254</v>
      </c>
      <c r="C868">
        <v>9</v>
      </c>
      <c r="D868" s="11">
        <v>450</v>
      </c>
    </row>
    <row r="869" spans="1:4">
      <c r="A869" s="1">
        <v>42558.125</v>
      </c>
      <c r="B869">
        <v>0.3254</v>
      </c>
      <c r="C869">
        <v>9</v>
      </c>
      <c r="D869" s="11">
        <v>450</v>
      </c>
    </row>
    <row r="870" spans="1:4">
      <c r="A870" s="1">
        <v>42558.1666666667</v>
      </c>
      <c r="B870">
        <v>0.3254</v>
      </c>
      <c r="C870">
        <v>9</v>
      </c>
      <c r="D870" s="11">
        <v>450</v>
      </c>
    </row>
    <row r="871" spans="1:4">
      <c r="A871" s="1">
        <v>42558.2083333333</v>
      </c>
      <c r="B871">
        <v>0.3254</v>
      </c>
      <c r="C871">
        <v>0</v>
      </c>
      <c r="D871" s="11">
        <v>450</v>
      </c>
    </row>
    <row r="872" spans="1:4">
      <c r="A872" s="1">
        <v>42558.25</v>
      </c>
      <c r="B872">
        <v>0.3254</v>
      </c>
      <c r="C872">
        <v>0</v>
      </c>
      <c r="D872" s="11">
        <v>450</v>
      </c>
    </row>
    <row r="873" spans="1:4">
      <c r="A873" s="1">
        <v>42558.2916666667</v>
      </c>
      <c r="B873">
        <v>0.3254</v>
      </c>
      <c r="C873">
        <v>0</v>
      </c>
      <c r="D873" s="11">
        <v>450</v>
      </c>
    </row>
    <row r="874" spans="1:4">
      <c r="A874" s="1">
        <v>42558.3333333333</v>
      </c>
      <c r="B874">
        <v>0.3254</v>
      </c>
      <c r="C874">
        <v>0</v>
      </c>
      <c r="D874" s="11">
        <v>690</v>
      </c>
    </row>
    <row r="875" spans="1:4">
      <c r="A875" s="1">
        <v>42558.375</v>
      </c>
      <c r="B875">
        <v>0.3254</v>
      </c>
      <c r="C875">
        <v>396</v>
      </c>
      <c r="D875" s="11">
        <v>690</v>
      </c>
    </row>
    <row r="876" spans="1:4">
      <c r="A876" s="1">
        <v>42558.4166666667</v>
      </c>
      <c r="B876">
        <v>0.3254</v>
      </c>
      <c r="C876">
        <v>543</v>
      </c>
      <c r="D876" s="11">
        <v>690</v>
      </c>
    </row>
    <row r="877" spans="1:4">
      <c r="A877" s="1">
        <v>42558.4583333333</v>
      </c>
      <c r="B877">
        <v>0.3254</v>
      </c>
      <c r="C877">
        <v>660</v>
      </c>
      <c r="D877" s="11">
        <v>660</v>
      </c>
    </row>
    <row r="878" spans="1:4">
      <c r="A878" s="1">
        <v>42558.5</v>
      </c>
      <c r="B878">
        <v>0.3254</v>
      </c>
      <c r="C878">
        <v>460</v>
      </c>
      <c r="D878" s="11">
        <v>460</v>
      </c>
    </row>
    <row r="879" spans="1:4">
      <c r="A879" s="1">
        <v>42558.5416666667</v>
      </c>
      <c r="B879">
        <v>0.3254</v>
      </c>
      <c r="C879">
        <v>360</v>
      </c>
      <c r="D879" s="11">
        <v>360</v>
      </c>
    </row>
    <row r="880" spans="1:4">
      <c r="A880" s="1">
        <v>42558.5833333333</v>
      </c>
      <c r="B880">
        <v>0.3254</v>
      </c>
      <c r="C880">
        <v>19</v>
      </c>
      <c r="D880" s="11">
        <v>460</v>
      </c>
    </row>
    <row r="881" spans="1:4">
      <c r="A881" s="1">
        <v>42558.625</v>
      </c>
      <c r="B881">
        <v>0.3254</v>
      </c>
      <c r="C881">
        <v>366</v>
      </c>
      <c r="D881" s="11">
        <v>660</v>
      </c>
    </row>
    <row r="882" spans="1:4">
      <c r="A882" s="1">
        <v>42558.6666666667</v>
      </c>
      <c r="B882">
        <v>0.3254</v>
      </c>
      <c r="C882">
        <v>671</v>
      </c>
      <c r="D882" s="11">
        <v>230</v>
      </c>
    </row>
    <row r="883" spans="1:4">
      <c r="A883" s="1">
        <v>42558.7083333333</v>
      </c>
      <c r="B883">
        <v>0.3254</v>
      </c>
      <c r="C883">
        <v>524</v>
      </c>
      <c r="D883" s="11">
        <v>230</v>
      </c>
    </row>
    <row r="884" spans="1:4">
      <c r="A884" s="1">
        <v>42558.75</v>
      </c>
      <c r="B884">
        <v>0.3254</v>
      </c>
      <c r="C884">
        <v>524</v>
      </c>
      <c r="D884" s="11">
        <v>230</v>
      </c>
    </row>
    <row r="885" spans="1:4">
      <c r="A885" s="1">
        <v>42558.7916666667</v>
      </c>
      <c r="B885">
        <v>0.3254</v>
      </c>
      <c r="C885">
        <v>303</v>
      </c>
      <c r="D885" s="11">
        <v>450</v>
      </c>
    </row>
    <row r="886" spans="1:4">
      <c r="A886" s="1">
        <v>42558.8333333333</v>
      </c>
      <c r="B886">
        <v>0.3254</v>
      </c>
      <c r="C886">
        <v>597</v>
      </c>
      <c r="D886" s="11">
        <v>450</v>
      </c>
    </row>
    <row r="887" spans="1:4">
      <c r="A887" s="1">
        <v>42558.875</v>
      </c>
      <c r="B887">
        <v>0.3254</v>
      </c>
      <c r="C887">
        <v>450</v>
      </c>
      <c r="D887" s="11">
        <v>450</v>
      </c>
    </row>
    <row r="888" spans="1:4">
      <c r="A888" s="1">
        <v>42558.9166666667</v>
      </c>
      <c r="B888">
        <v>0.3254</v>
      </c>
      <c r="C888">
        <v>450</v>
      </c>
      <c r="D888" s="11">
        <v>450</v>
      </c>
    </row>
    <row r="889" spans="1:4">
      <c r="A889" s="1">
        <v>42558.9583333333</v>
      </c>
      <c r="B889">
        <v>0.3254</v>
      </c>
      <c r="C889">
        <v>597</v>
      </c>
      <c r="D889" s="11">
        <v>450</v>
      </c>
    </row>
    <row r="890" spans="1:4">
      <c r="A890" s="1">
        <v>42559</v>
      </c>
      <c r="B890">
        <v>0.3254</v>
      </c>
      <c r="C890">
        <v>450</v>
      </c>
      <c r="D890" s="11">
        <v>450</v>
      </c>
    </row>
    <row r="891" spans="1:4">
      <c r="A891" s="1">
        <v>42559.0416666667</v>
      </c>
      <c r="B891">
        <v>0.5258</v>
      </c>
      <c r="C891">
        <v>156</v>
      </c>
      <c r="D891" s="11">
        <v>450</v>
      </c>
    </row>
    <row r="892" spans="1:4">
      <c r="A892" s="1">
        <v>42559.0833333333</v>
      </c>
      <c r="B892">
        <v>0.5258</v>
      </c>
      <c r="C892">
        <v>303</v>
      </c>
      <c r="D892" s="11">
        <v>450</v>
      </c>
    </row>
    <row r="893" spans="1:4">
      <c r="A893" s="1">
        <v>42559.125</v>
      </c>
      <c r="B893">
        <v>0.5258</v>
      </c>
      <c r="C893">
        <v>9</v>
      </c>
      <c r="D893" s="11">
        <v>450</v>
      </c>
    </row>
    <row r="894" spans="1:4">
      <c r="A894" s="1">
        <v>42559.1666666667</v>
      </c>
      <c r="B894">
        <v>0.5258</v>
      </c>
      <c r="C894">
        <v>303</v>
      </c>
      <c r="D894" s="11">
        <v>450</v>
      </c>
    </row>
    <row r="895" spans="1:4">
      <c r="A895" s="1">
        <v>42559.2083333333</v>
      </c>
      <c r="B895">
        <v>0.5258</v>
      </c>
      <c r="C895">
        <v>156</v>
      </c>
      <c r="D895" s="11">
        <v>450</v>
      </c>
    </row>
    <row r="896" spans="1:4">
      <c r="A896" s="1">
        <v>42559.25</v>
      </c>
      <c r="B896">
        <v>0.5258</v>
      </c>
      <c r="C896">
        <v>156</v>
      </c>
      <c r="D896" s="11">
        <v>450</v>
      </c>
    </row>
    <row r="897" spans="1:4">
      <c r="A897" s="1">
        <v>42559.2916666667</v>
      </c>
      <c r="B897">
        <v>0.5258</v>
      </c>
      <c r="C897">
        <v>156</v>
      </c>
      <c r="D897" s="11">
        <v>450</v>
      </c>
    </row>
    <row r="898" spans="1:4">
      <c r="A898" s="1">
        <v>42559.3333333333</v>
      </c>
      <c r="B898">
        <v>0.5258</v>
      </c>
      <c r="C898">
        <v>156</v>
      </c>
      <c r="D898" s="11">
        <v>450</v>
      </c>
    </row>
    <row r="899" spans="1:4">
      <c r="A899" s="1">
        <v>42559.375</v>
      </c>
      <c r="B899">
        <v>0.5258</v>
      </c>
      <c r="C899">
        <v>156</v>
      </c>
      <c r="D899" s="11">
        <v>450</v>
      </c>
    </row>
    <row r="900" spans="1:4">
      <c r="A900" s="1">
        <v>42559.4166666667</v>
      </c>
      <c r="B900">
        <v>0.5258</v>
      </c>
      <c r="C900">
        <v>156</v>
      </c>
      <c r="D900" s="11">
        <v>450</v>
      </c>
    </row>
    <row r="901" spans="1:4">
      <c r="A901" s="1">
        <v>42559.4583333333</v>
      </c>
      <c r="B901">
        <v>0.5258</v>
      </c>
      <c r="C901">
        <v>249</v>
      </c>
      <c r="D901" s="11">
        <v>690</v>
      </c>
    </row>
    <row r="902" spans="1:4">
      <c r="A902" s="1">
        <v>42559.5</v>
      </c>
      <c r="B902">
        <v>0.5258</v>
      </c>
      <c r="C902">
        <v>597</v>
      </c>
      <c r="D902" s="11">
        <v>450</v>
      </c>
    </row>
    <row r="903" spans="1:4">
      <c r="A903" s="1">
        <v>42559.5416666667</v>
      </c>
      <c r="B903">
        <v>0.5258</v>
      </c>
      <c r="C903">
        <v>0</v>
      </c>
      <c r="D903" s="11">
        <v>450</v>
      </c>
    </row>
    <row r="904" spans="1:4">
      <c r="A904" s="1">
        <v>42559.5833333333</v>
      </c>
      <c r="B904">
        <v>0.5258</v>
      </c>
      <c r="C904">
        <v>9</v>
      </c>
      <c r="D904" s="11">
        <v>450</v>
      </c>
    </row>
    <row r="905" spans="1:4">
      <c r="A905" s="1">
        <v>42559.625</v>
      </c>
      <c r="B905">
        <v>0.5258</v>
      </c>
      <c r="C905">
        <v>450</v>
      </c>
      <c r="D905" s="11">
        <v>450</v>
      </c>
    </row>
    <row r="906" spans="1:4">
      <c r="A906" s="1">
        <v>42559.6666666667</v>
      </c>
      <c r="B906">
        <v>0.5258</v>
      </c>
      <c r="C906">
        <v>597</v>
      </c>
      <c r="D906" s="11">
        <v>450</v>
      </c>
    </row>
    <row r="907" spans="1:4">
      <c r="A907" s="1">
        <v>42559.7083333333</v>
      </c>
      <c r="B907">
        <v>0.5258</v>
      </c>
      <c r="C907">
        <v>597</v>
      </c>
      <c r="D907" s="11">
        <v>450</v>
      </c>
    </row>
    <row r="908" spans="1:4">
      <c r="A908" s="1">
        <v>42559.75</v>
      </c>
      <c r="B908">
        <v>0.5258</v>
      </c>
      <c r="C908">
        <v>450</v>
      </c>
      <c r="D908" s="11">
        <v>440</v>
      </c>
    </row>
    <row r="909" spans="1:4">
      <c r="A909" s="1">
        <v>42559.7916666667</v>
      </c>
      <c r="B909">
        <v>0.5258</v>
      </c>
      <c r="C909">
        <v>293</v>
      </c>
      <c r="D909" s="11">
        <v>440</v>
      </c>
    </row>
    <row r="910" spans="1:4">
      <c r="A910" s="1">
        <v>42559.8333333333</v>
      </c>
      <c r="B910">
        <v>0.5258</v>
      </c>
      <c r="C910">
        <v>293</v>
      </c>
      <c r="D910" s="11">
        <v>440</v>
      </c>
    </row>
    <row r="911" spans="1:4">
      <c r="A911" s="1">
        <v>42559.875</v>
      </c>
      <c r="B911">
        <v>0.5258</v>
      </c>
      <c r="C911">
        <v>440</v>
      </c>
      <c r="D911" s="11">
        <v>440</v>
      </c>
    </row>
    <row r="912" spans="1:4">
      <c r="A912" s="1">
        <v>42559.9166666667</v>
      </c>
      <c r="B912">
        <v>0.5258</v>
      </c>
      <c r="C912">
        <v>440</v>
      </c>
      <c r="D912" s="11">
        <v>440</v>
      </c>
    </row>
    <row r="913" spans="1:4">
      <c r="A913" s="1">
        <v>42559.9583333333</v>
      </c>
      <c r="B913">
        <v>0.5258</v>
      </c>
      <c r="C913">
        <v>450</v>
      </c>
      <c r="D913" s="11">
        <v>450</v>
      </c>
    </row>
    <row r="914" spans="1:4">
      <c r="A914" s="1">
        <v>42560</v>
      </c>
      <c r="B914">
        <v>0.5258</v>
      </c>
      <c r="C914">
        <v>450</v>
      </c>
      <c r="D914" s="11">
        <v>450</v>
      </c>
    </row>
    <row r="915" spans="1:4">
      <c r="A915" s="1">
        <v>42560.0416666667</v>
      </c>
      <c r="B915">
        <v>0.5967</v>
      </c>
      <c r="C915">
        <v>303</v>
      </c>
      <c r="D915" s="11">
        <v>450</v>
      </c>
    </row>
    <row r="916" spans="1:4">
      <c r="A916" s="1">
        <v>42560.0833333333</v>
      </c>
      <c r="B916">
        <v>0.5967</v>
      </c>
      <c r="C916">
        <v>0</v>
      </c>
      <c r="D916" s="11">
        <v>160</v>
      </c>
    </row>
    <row r="917" spans="1:4">
      <c r="A917" s="1">
        <v>42560.125</v>
      </c>
      <c r="B917">
        <v>0.5967</v>
      </c>
      <c r="C917">
        <v>0</v>
      </c>
      <c r="D917" s="11">
        <v>0</v>
      </c>
    </row>
    <row r="918" spans="1:4">
      <c r="A918" s="1">
        <v>42560.1666666667</v>
      </c>
      <c r="B918">
        <v>0.5967</v>
      </c>
      <c r="C918">
        <v>18</v>
      </c>
      <c r="D918" s="11">
        <v>165</v>
      </c>
    </row>
    <row r="919" spans="1:4">
      <c r="A919" s="1">
        <v>42560.2083333333</v>
      </c>
      <c r="B919">
        <v>0.5967</v>
      </c>
      <c r="C919">
        <v>156</v>
      </c>
      <c r="D919" s="11">
        <v>450</v>
      </c>
    </row>
    <row r="920" spans="1:4">
      <c r="A920" s="1">
        <v>42560.25</v>
      </c>
      <c r="B920">
        <v>0.5967</v>
      </c>
      <c r="C920">
        <v>61</v>
      </c>
      <c r="D920" s="11">
        <v>355</v>
      </c>
    </row>
    <row r="921" spans="1:4">
      <c r="A921" s="1">
        <v>42560.2916666667</v>
      </c>
      <c r="B921">
        <v>0.5967</v>
      </c>
      <c r="C921">
        <v>0</v>
      </c>
      <c r="D921" s="11">
        <v>440</v>
      </c>
    </row>
    <row r="922" spans="1:4">
      <c r="A922" s="1">
        <v>42560.3333333333</v>
      </c>
      <c r="B922">
        <v>0.5967</v>
      </c>
      <c r="C922">
        <v>0</v>
      </c>
      <c r="D922" s="11">
        <v>440</v>
      </c>
    </row>
    <row r="923" spans="1:4">
      <c r="A923" s="1">
        <v>42560.375</v>
      </c>
      <c r="B923">
        <v>0.5967</v>
      </c>
      <c r="C923">
        <v>0</v>
      </c>
      <c r="D923" s="11">
        <v>440</v>
      </c>
    </row>
    <row r="924" spans="1:4">
      <c r="A924" s="1">
        <v>42560.4166666667</v>
      </c>
      <c r="B924">
        <v>0.5967</v>
      </c>
      <c r="C924">
        <v>92</v>
      </c>
      <c r="D924" s="11">
        <v>680</v>
      </c>
    </row>
    <row r="925" spans="1:4">
      <c r="A925" s="1">
        <v>42560.4583333333</v>
      </c>
      <c r="B925">
        <v>0.5967</v>
      </c>
      <c r="C925">
        <v>523</v>
      </c>
      <c r="D925" s="11">
        <v>670</v>
      </c>
    </row>
    <row r="926" spans="1:4">
      <c r="A926" s="1">
        <v>42560.5</v>
      </c>
      <c r="B926">
        <v>0.5967</v>
      </c>
      <c r="C926">
        <v>450</v>
      </c>
      <c r="D926" s="11">
        <v>450</v>
      </c>
    </row>
    <row r="927" spans="1:4">
      <c r="A927" s="1">
        <v>42560.5416666667</v>
      </c>
      <c r="B927">
        <v>0.5967</v>
      </c>
      <c r="C927">
        <v>450</v>
      </c>
      <c r="D927" s="11">
        <v>450</v>
      </c>
    </row>
    <row r="928" spans="1:4">
      <c r="A928" s="1">
        <v>42560.5833333333</v>
      </c>
      <c r="B928">
        <v>0.5967</v>
      </c>
      <c r="C928">
        <v>174</v>
      </c>
      <c r="D928" s="11">
        <v>615</v>
      </c>
    </row>
    <row r="929" spans="1:4">
      <c r="A929" s="1">
        <v>42560.625</v>
      </c>
      <c r="B929">
        <v>0.5967</v>
      </c>
      <c r="C929">
        <v>321</v>
      </c>
      <c r="D929" s="11">
        <v>615</v>
      </c>
    </row>
    <row r="930" spans="1:4">
      <c r="A930" s="1">
        <v>42560.6666666667</v>
      </c>
      <c r="B930">
        <v>0.5967</v>
      </c>
      <c r="C930">
        <v>79</v>
      </c>
      <c r="D930" s="11">
        <v>520</v>
      </c>
    </row>
    <row r="931" spans="1:4">
      <c r="A931" s="1">
        <v>42560.7083333333</v>
      </c>
      <c r="B931">
        <v>0.5967</v>
      </c>
      <c r="C931">
        <v>226</v>
      </c>
      <c r="D931" s="11">
        <v>520</v>
      </c>
    </row>
    <row r="932" spans="1:4">
      <c r="A932" s="1">
        <v>42560.75</v>
      </c>
      <c r="B932">
        <v>0.5967</v>
      </c>
      <c r="C932">
        <v>249</v>
      </c>
      <c r="D932" s="11">
        <v>355</v>
      </c>
    </row>
    <row r="933" spans="1:4">
      <c r="A933" s="1">
        <v>42560.7916666667</v>
      </c>
      <c r="B933">
        <v>0.5967</v>
      </c>
      <c r="C933">
        <v>156</v>
      </c>
      <c r="D933" s="11">
        <v>450</v>
      </c>
    </row>
    <row r="934" spans="1:4">
      <c r="A934" s="1">
        <v>42560.8333333333</v>
      </c>
      <c r="B934">
        <v>0.5967</v>
      </c>
      <c r="C934">
        <v>355</v>
      </c>
      <c r="D934" s="11">
        <v>355</v>
      </c>
    </row>
    <row r="935" spans="1:4">
      <c r="A935" s="1">
        <v>42560.875</v>
      </c>
      <c r="B935">
        <v>0.5967</v>
      </c>
      <c r="C935">
        <v>549</v>
      </c>
      <c r="D935" s="11">
        <v>450</v>
      </c>
    </row>
    <row r="936" spans="1:4">
      <c r="A936" s="1">
        <v>42560.9166666667</v>
      </c>
      <c r="B936">
        <v>0.5967</v>
      </c>
      <c r="C936">
        <v>597</v>
      </c>
      <c r="D936" s="11">
        <v>450</v>
      </c>
    </row>
    <row r="937" spans="1:4">
      <c r="A937" s="1">
        <v>42560.9583333333</v>
      </c>
      <c r="B937">
        <v>0.5967</v>
      </c>
      <c r="C937">
        <v>450</v>
      </c>
      <c r="D937" s="11">
        <v>450</v>
      </c>
    </row>
    <row r="938" spans="1:4">
      <c r="A938" s="1">
        <v>42561</v>
      </c>
      <c r="B938">
        <v>0.5967</v>
      </c>
      <c r="C938">
        <v>597</v>
      </c>
      <c r="D938" s="11">
        <v>450</v>
      </c>
    </row>
    <row r="939" spans="1:4">
      <c r="A939" s="1">
        <v>42561.0416666667</v>
      </c>
      <c r="B939">
        <v>0.2812</v>
      </c>
      <c r="C939">
        <v>156</v>
      </c>
      <c r="D939" s="11">
        <v>450</v>
      </c>
    </row>
    <row r="940" spans="1:4">
      <c r="A940" s="1">
        <v>42561.0833333333</v>
      </c>
      <c r="B940">
        <v>0.2812</v>
      </c>
      <c r="C940">
        <v>450</v>
      </c>
      <c r="D940" s="11">
        <v>450</v>
      </c>
    </row>
    <row r="941" spans="1:4">
      <c r="A941" s="1">
        <v>42561.125</v>
      </c>
      <c r="B941">
        <v>0.2812</v>
      </c>
      <c r="C941">
        <v>450</v>
      </c>
      <c r="D941" s="11">
        <v>450</v>
      </c>
    </row>
    <row r="942" spans="1:4">
      <c r="A942" s="1">
        <v>42561.1666666667</v>
      </c>
      <c r="B942">
        <v>0.2812</v>
      </c>
      <c r="C942">
        <v>156</v>
      </c>
      <c r="D942" s="11">
        <v>450</v>
      </c>
    </row>
    <row r="943" spans="1:4">
      <c r="A943" s="1">
        <v>42561.2083333333</v>
      </c>
      <c r="B943">
        <v>0.2812</v>
      </c>
      <c r="C943">
        <v>156</v>
      </c>
      <c r="D943" s="11">
        <v>450</v>
      </c>
    </row>
    <row r="944" spans="1:4">
      <c r="A944" s="1">
        <v>42561.25</v>
      </c>
      <c r="B944">
        <v>0.2812</v>
      </c>
      <c r="C944">
        <v>156</v>
      </c>
      <c r="D944" s="11">
        <v>450</v>
      </c>
    </row>
    <row r="945" spans="1:4">
      <c r="A945" s="1">
        <v>42561.2916666667</v>
      </c>
      <c r="B945">
        <v>0.2813</v>
      </c>
      <c r="C945">
        <v>303</v>
      </c>
      <c r="D945" s="11">
        <v>450</v>
      </c>
    </row>
    <row r="946" spans="1:4">
      <c r="A946" s="1">
        <v>42561.3333333333</v>
      </c>
      <c r="B946">
        <v>0.2812</v>
      </c>
      <c r="C946">
        <v>61</v>
      </c>
      <c r="D946" s="11">
        <v>355</v>
      </c>
    </row>
    <row r="947" spans="1:4">
      <c r="A947" s="1">
        <v>42561.375</v>
      </c>
      <c r="B947">
        <v>0.2812</v>
      </c>
      <c r="C947">
        <v>355</v>
      </c>
      <c r="D947" s="11">
        <v>355</v>
      </c>
    </row>
    <row r="948" spans="1:4">
      <c r="A948" s="1">
        <v>42561.4166666667</v>
      </c>
      <c r="B948">
        <v>0.2812</v>
      </c>
      <c r="C948">
        <v>49</v>
      </c>
      <c r="D948" s="11">
        <v>690</v>
      </c>
    </row>
    <row r="949" spans="1:4">
      <c r="A949" s="1">
        <v>42561.4583333333</v>
      </c>
      <c r="B949">
        <v>0.2812</v>
      </c>
      <c r="C949">
        <v>690</v>
      </c>
      <c r="D949" s="11">
        <v>690</v>
      </c>
    </row>
    <row r="950" spans="1:4">
      <c r="A950" s="1">
        <v>42561.5</v>
      </c>
      <c r="B950">
        <v>0.2812</v>
      </c>
      <c r="C950">
        <v>543</v>
      </c>
      <c r="D950" s="11">
        <v>690</v>
      </c>
    </row>
    <row r="951" spans="1:4">
      <c r="A951" s="1">
        <v>42561.5416666667</v>
      </c>
      <c r="B951">
        <v>0.2812</v>
      </c>
      <c r="C951">
        <v>396</v>
      </c>
      <c r="D951" s="11">
        <v>520</v>
      </c>
    </row>
    <row r="952" spans="1:4">
      <c r="A952" s="1">
        <v>42561.5833333333</v>
      </c>
      <c r="B952">
        <v>0.2813</v>
      </c>
      <c r="C952">
        <v>373</v>
      </c>
      <c r="D952" s="11">
        <v>520</v>
      </c>
    </row>
    <row r="953" spans="1:4">
      <c r="A953" s="1">
        <v>42561.625</v>
      </c>
      <c r="B953">
        <v>0.2812</v>
      </c>
      <c r="C953">
        <v>373</v>
      </c>
      <c r="D953" s="11">
        <v>520</v>
      </c>
    </row>
    <row r="954" spans="1:4">
      <c r="A954" s="1">
        <v>42561.6666666667</v>
      </c>
      <c r="B954">
        <v>0.2812</v>
      </c>
      <c r="C954">
        <v>226</v>
      </c>
      <c r="D954" s="11">
        <v>520</v>
      </c>
    </row>
    <row r="955" spans="1:4">
      <c r="A955" s="1">
        <v>42561.7083333333</v>
      </c>
      <c r="B955">
        <v>0.2812</v>
      </c>
      <c r="C955">
        <v>450</v>
      </c>
      <c r="D955" s="11">
        <v>450</v>
      </c>
    </row>
    <row r="956" spans="1:4">
      <c r="A956" s="1">
        <v>42561.75</v>
      </c>
      <c r="B956">
        <v>0.2812</v>
      </c>
      <c r="C956">
        <v>0</v>
      </c>
      <c r="D956" s="11">
        <v>450</v>
      </c>
    </row>
    <row r="957" spans="1:4">
      <c r="A957" s="1">
        <v>42561.7916666667</v>
      </c>
      <c r="B957">
        <v>0.2812</v>
      </c>
      <c r="C957">
        <v>156</v>
      </c>
      <c r="D957" s="11">
        <v>450</v>
      </c>
    </row>
    <row r="958" spans="1:4">
      <c r="A958" s="1">
        <v>42561.8333333333</v>
      </c>
      <c r="B958">
        <v>0.2812</v>
      </c>
      <c r="C958">
        <v>396</v>
      </c>
      <c r="D958" s="11">
        <v>690</v>
      </c>
    </row>
    <row r="959" spans="1:4">
      <c r="A959" s="1">
        <v>42561.875</v>
      </c>
      <c r="B959">
        <v>0.2812</v>
      </c>
      <c r="C959">
        <v>690</v>
      </c>
      <c r="D959" s="11">
        <v>690</v>
      </c>
    </row>
    <row r="960" spans="1:4">
      <c r="A960" s="1">
        <v>42561.9166666667</v>
      </c>
      <c r="B960">
        <v>0.2812</v>
      </c>
      <c r="C960">
        <v>520</v>
      </c>
      <c r="D960" s="11">
        <v>520</v>
      </c>
    </row>
    <row r="961" spans="1:4">
      <c r="A961" s="1">
        <v>42561.9583333333</v>
      </c>
      <c r="B961">
        <v>0.2812</v>
      </c>
      <c r="C961">
        <v>649</v>
      </c>
      <c r="D961" s="11">
        <v>355</v>
      </c>
    </row>
    <row r="962" spans="1:4">
      <c r="A962" s="1">
        <v>42562</v>
      </c>
      <c r="B962">
        <v>0.2812</v>
      </c>
      <c r="C962">
        <v>649</v>
      </c>
      <c r="D962" s="11">
        <v>355</v>
      </c>
    </row>
    <row r="963" spans="1:4">
      <c r="A963" s="1">
        <v>42562.0416666667</v>
      </c>
      <c r="B963">
        <v>0.1867</v>
      </c>
      <c r="C963">
        <v>649</v>
      </c>
      <c r="D963" s="11">
        <v>355</v>
      </c>
    </row>
    <row r="964" spans="1:4">
      <c r="A964" s="1">
        <v>42562.0833333333</v>
      </c>
      <c r="B964">
        <v>0.1867</v>
      </c>
      <c r="C964">
        <v>649</v>
      </c>
      <c r="D964" s="11">
        <v>355</v>
      </c>
    </row>
    <row r="965" spans="1:4">
      <c r="A965" s="1">
        <v>42562.125</v>
      </c>
      <c r="B965">
        <v>0.1867</v>
      </c>
      <c r="C965">
        <v>649</v>
      </c>
      <c r="D965" s="11">
        <v>355</v>
      </c>
    </row>
    <row r="966" spans="1:4">
      <c r="A966" s="1">
        <v>42562.1666666667</v>
      </c>
      <c r="B966">
        <v>0.1867</v>
      </c>
      <c r="C966">
        <v>649</v>
      </c>
      <c r="D966" s="11">
        <v>355</v>
      </c>
    </row>
    <row r="967" spans="1:4">
      <c r="A967" s="1">
        <v>42562.2083333333</v>
      </c>
      <c r="B967">
        <v>0.1867</v>
      </c>
      <c r="C967">
        <v>796</v>
      </c>
      <c r="D967" s="11">
        <v>355</v>
      </c>
    </row>
    <row r="968" spans="1:4">
      <c r="A968" s="1">
        <v>42562.25</v>
      </c>
      <c r="B968">
        <v>0.1867</v>
      </c>
      <c r="C968">
        <v>208</v>
      </c>
      <c r="D968" s="11">
        <v>355</v>
      </c>
    </row>
    <row r="969" spans="1:4">
      <c r="A969" s="1">
        <v>42562.2916666667</v>
      </c>
      <c r="B969">
        <v>0.1867</v>
      </c>
      <c r="C969">
        <v>61</v>
      </c>
      <c r="D969" s="11">
        <v>355</v>
      </c>
    </row>
    <row r="970" spans="1:4">
      <c r="A970" s="1">
        <v>42562.3333333333</v>
      </c>
      <c r="B970">
        <v>0.1867</v>
      </c>
      <c r="C970">
        <v>61</v>
      </c>
      <c r="D970" s="11">
        <v>355</v>
      </c>
    </row>
    <row r="971" spans="1:4">
      <c r="A971" s="1">
        <v>42562.375</v>
      </c>
      <c r="B971">
        <v>0.1867</v>
      </c>
      <c r="C971">
        <v>303</v>
      </c>
      <c r="D971" s="11">
        <v>450</v>
      </c>
    </row>
    <row r="972" spans="1:4">
      <c r="A972" s="1">
        <v>42562.4166666667</v>
      </c>
      <c r="B972">
        <v>0.1867</v>
      </c>
      <c r="C972">
        <v>229</v>
      </c>
      <c r="D972" s="11">
        <v>670</v>
      </c>
    </row>
    <row r="973" spans="1:4">
      <c r="A973" s="1">
        <v>42562.4583333333</v>
      </c>
      <c r="B973">
        <v>0.1867</v>
      </c>
      <c r="C973">
        <v>523</v>
      </c>
      <c r="D973" s="11">
        <v>670</v>
      </c>
    </row>
    <row r="974" spans="1:4">
      <c r="A974" s="1">
        <v>42562.5</v>
      </c>
      <c r="B974">
        <v>0.1867</v>
      </c>
      <c r="C974">
        <v>440</v>
      </c>
      <c r="D974" s="11">
        <v>440</v>
      </c>
    </row>
    <row r="975" spans="1:4">
      <c r="A975" s="1">
        <v>42562.5416666667</v>
      </c>
      <c r="B975">
        <v>0.1867</v>
      </c>
      <c r="C975">
        <v>587</v>
      </c>
      <c r="D975" s="11">
        <v>440</v>
      </c>
    </row>
    <row r="976" spans="1:4">
      <c r="A976" s="1">
        <v>42562.5833333333</v>
      </c>
      <c r="B976">
        <v>0.1867</v>
      </c>
      <c r="C976">
        <v>670</v>
      </c>
      <c r="D976" s="11">
        <v>670</v>
      </c>
    </row>
    <row r="977" spans="1:4">
      <c r="A977" s="1">
        <v>42562.625</v>
      </c>
      <c r="B977">
        <v>0.1867</v>
      </c>
      <c r="C977">
        <v>523</v>
      </c>
      <c r="D977" s="11">
        <v>670</v>
      </c>
    </row>
    <row r="978" spans="1:4">
      <c r="A978" s="1">
        <v>42562.6666666667</v>
      </c>
      <c r="B978">
        <v>0.1867</v>
      </c>
      <c r="C978">
        <v>376</v>
      </c>
      <c r="D978" s="11">
        <v>670</v>
      </c>
    </row>
    <row r="979" spans="1:4">
      <c r="A979" s="1">
        <v>42562.7083333333</v>
      </c>
      <c r="B979">
        <v>0.1867</v>
      </c>
      <c r="C979">
        <v>355</v>
      </c>
      <c r="D979" s="11">
        <v>355</v>
      </c>
    </row>
    <row r="980" spans="1:4">
      <c r="A980" s="1">
        <v>42562.75</v>
      </c>
      <c r="B980">
        <v>0.1867</v>
      </c>
      <c r="C980">
        <v>208</v>
      </c>
      <c r="D980" s="11">
        <v>355</v>
      </c>
    </row>
    <row r="981" spans="1:4">
      <c r="A981" s="1">
        <v>42562.7916666667</v>
      </c>
      <c r="B981">
        <v>0.1867</v>
      </c>
      <c r="C981">
        <v>166</v>
      </c>
      <c r="D981" s="11">
        <v>460</v>
      </c>
    </row>
    <row r="982" spans="1:4">
      <c r="A982" s="1">
        <v>42562.8333333333</v>
      </c>
      <c r="B982">
        <v>0.1867</v>
      </c>
      <c r="C982">
        <v>20</v>
      </c>
      <c r="D982" s="11">
        <v>460</v>
      </c>
    </row>
    <row r="983" spans="1:4">
      <c r="A983" s="1">
        <v>42562.875</v>
      </c>
      <c r="B983">
        <v>0.1867</v>
      </c>
      <c r="C983">
        <v>313</v>
      </c>
      <c r="D983" s="11">
        <v>460</v>
      </c>
    </row>
    <row r="984" spans="1:4">
      <c r="A984" s="1">
        <v>42562.9166666667</v>
      </c>
      <c r="B984">
        <v>0.1867</v>
      </c>
      <c r="C984">
        <v>607</v>
      </c>
      <c r="D984" s="11">
        <v>460</v>
      </c>
    </row>
    <row r="985" spans="1:4">
      <c r="A985" s="1">
        <v>42562.9583333333</v>
      </c>
      <c r="B985">
        <v>0.1867</v>
      </c>
      <c r="C985">
        <v>460</v>
      </c>
      <c r="D985" s="11">
        <v>460</v>
      </c>
    </row>
    <row r="986" spans="1:4">
      <c r="A986" s="1">
        <v>42563</v>
      </c>
      <c r="B986">
        <v>0.1867</v>
      </c>
      <c r="C986">
        <v>607</v>
      </c>
      <c r="D986" s="11">
        <v>460</v>
      </c>
    </row>
    <row r="987" spans="1:4">
      <c r="A987" s="1">
        <v>42563.0416666667</v>
      </c>
      <c r="B987">
        <v>0.3221</v>
      </c>
      <c r="C987">
        <v>19</v>
      </c>
      <c r="D987" s="11">
        <v>460</v>
      </c>
    </row>
    <row r="988" spans="1:4">
      <c r="A988" s="1">
        <v>42563.0833333333</v>
      </c>
      <c r="B988">
        <v>0.3221</v>
      </c>
      <c r="C988">
        <v>166</v>
      </c>
      <c r="D988" s="11">
        <v>460</v>
      </c>
    </row>
    <row r="989" spans="1:4">
      <c r="A989" s="1">
        <v>42563.125</v>
      </c>
      <c r="B989">
        <v>0.3221</v>
      </c>
      <c r="C989">
        <v>0</v>
      </c>
      <c r="D989" s="11">
        <v>225</v>
      </c>
    </row>
    <row r="990" spans="1:4">
      <c r="A990" s="1">
        <v>42563.1666666667</v>
      </c>
      <c r="B990">
        <v>0.3221</v>
      </c>
      <c r="C990">
        <v>78</v>
      </c>
      <c r="D990" s="11">
        <v>225</v>
      </c>
    </row>
    <row r="991" spans="1:4">
      <c r="A991" s="1">
        <v>42563.2083333333</v>
      </c>
      <c r="B991">
        <v>0.3221</v>
      </c>
      <c r="C991">
        <v>101</v>
      </c>
      <c r="D991" s="11">
        <v>395</v>
      </c>
    </row>
    <row r="992" spans="1:4">
      <c r="A992" s="1">
        <v>42563.25</v>
      </c>
      <c r="B992">
        <v>0.3221</v>
      </c>
      <c r="C992">
        <v>248</v>
      </c>
      <c r="D992" s="11">
        <v>395</v>
      </c>
    </row>
    <row r="993" spans="1:4">
      <c r="A993" s="1">
        <v>42563.2916666667</v>
      </c>
      <c r="B993">
        <v>0.3221</v>
      </c>
      <c r="C993">
        <v>0</v>
      </c>
      <c r="D993" s="11">
        <v>395</v>
      </c>
    </row>
    <row r="994" spans="1:4">
      <c r="A994" s="1">
        <v>42563.3333333333</v>
      </c>
      <c r="B994">
        <v>0.3221</v>
      </c>
      <c r="C994">
        <v>0</v>
      </c>
      <c r="D994" s="11">
        <v>355</v>
      </c>
    </row>
    <row r="995" spans="1:4">
      <c r="A995" s="1">
        <v>42563.375</v>
      </c>
      <c r="B995">
        <v>0.3221</v>
      </c>
      <c r="C995">
        <v>268</v>
      </c>
      <c r="D995" s="11">
        <v>415</v>
      </c>
    </row>
    <row r="996" spans="1:4">
      <c r="A996" s="1">
        <v>42563.4166666667</v>
      </c>
      <c r="B996">
        <v>0.3221</v>
      </c>
      <c r="C996">
        <v>562</v>
      </c>
      <c r="D996" s="11">
        <v>415</v>
      </c>
    </row>
    <row r="997" spans="1:4">
      <c r="A997" s="1">
        <v>42563.4583333333</v>
      </c>
      <c r="B997">
        <v>0.3221</v>
      </c>
      <c r="C997">
        <v>330</v>
      </c>
      <c r="D997" s="11">
        <v>330</v>
      </c>
    </row>
    <row r="998" spans="1:4">
      <c r="A998" s="1">
        <v>42563.5</v>
      </c>
      <c r="B998">
        <v>0.3221</v>
      </c>
      <c r="C998">
        <v>477</v>
      </c>
      <c r="D998" s="11">
        <v>330</v>
      </c>
    </row>
    <row r="999" spans="1:4">
      <c r="A999" s="1">
        <v>42563.5416666667</v>
      </c>
      <c r="B999">
        <v>0.3221</v>
      </c>
      <c r="C999">
        <v>166</v>
      </c>
      <c r="D999" s="11">
        <v>460</v>
      </c>
    </row>
    <row r="1000" spans="1:4">
      <c r="A1000" s="1">
        <v>42563.5833333333</v>
      </c>
      <c r="B1000">
        <v>0.3221</v>
      </c>
      <c r="C1000">
        <v>166</v>
      </c>
      <c r="D1000" s="11">
        <v>460</v>
      </c>
    </row>
    <row r="1001" spans="1:4">
      <c r="A1001" s="1">
        <v>42563.625</v>
      </c>
      <c r="B1001">
        <v>0.3221</v>
      </c>
      <c r="C1001">
        <v>460</v>
      </c>
      <c r="D1001" s="11">
        <v>460</v>
      </c>
    </row>
    <row r="1002" spans="1:4">
      <c r="A1002" s="1">
        <v>42563.6666666667</v>
      </c>
      <c r="B1002">
        <v>0.3221</v>
      </c>
      <c r="C1002">
        <v>460</v>
      </c>
      <c r="D1002" s="11">
        <v>460</v>
      </c>
    </row>
    <row r="1003" spans="1:4">
      <c r="A1003" s="1">
        <v>42563.7083333333</v>
      </c>
      <c r="B1003">
        <v>0.3221</v>
      </c>
      <c r="C1003">
        <v>624</v>
      </c>
      <c r="D1003" s="11">
        <v>330</v>
      </c>
    </row>
    <row r="1004" spans="1:4">
      <c r="A1004" s="1">
        <v>42563.75</v>
      </c>
      <c r="B1004">
        <v>0.3221</v>
      </c>
      <c r="C1004">
        <v>624</v>
      </c>
      <c r="D1004" s="11">
        <v>330</v>
      </c>
    </row>
    <row r="1005" spans="1:4">
      <c r="A1005" s="1">
        <v>42563.7916666667</v>
      </c>
      <c r="B1005">
        <v>0.3221</v>
      </c>
      <c r="C1005">
        <v>166</v>
      </c>
      <c r="D1005" s="11">
        <v>460</v>
      </c>
    </row>
    <row r="1006" spans="1:4">
      <c r="A1006" s="1">
        <v>42563.8333333333</v>
      </c>
      <c r="B1006">
        <v>0.3221</v>
      </c>
      <c r="C1006">
        <v>166</v>
      </c>
      <c r="D1006" s="11">
        <v>460</v>
      </c>
    </row>
    <row r="1007" spans="1:4">
      <c r="A1007" s="1">
        <v>42563.875</v>
      </c>
      <c r="B1007">
        <v>0.3221</v>
      </c>
      <c r="C1007">
        <v>166</v>
      </c>
      <c r="D1007" s="11">
        <v>460</v>
      </c>
    </row>
    <row r="1008" spans="1:4">
      <c r="A1008" s="1">
        <v>42563.9166666667</v>
      </c>
      <c r="B1008">
        <v>0.3221</v>
      </c>
      <c r="C1008">
        <v>330</v>
      </c>
      <c r="D1008" s="11">
        <v>330</v>
      </c>
    </row>
    <row r="1009" spans="1:4">
      <c r="A1009" s="1">
        <v>42563.9583333333</v>
      </c>
      <c r="B1009">
        <v>0.3221</v>
      </c>
      <c r="C1009">
        <v>330</v>
      </c>
      <c r="D1009" s="11">
        <v>330</v>
      </c>
    </row>
    <row r="1010" spans="1:4">
      <c r="A1010" s="1">
        <v>42564</v>
      </c>
      <c r="B1010">
        <v>0.3221</v>
      </c>
      <c r="C1010">
        <v>312</v>
      </c>
      <c r="D1010" s="11">
        <v>165</v>
      </c>
    </row>
    <row r="1011" spans="1:4">
      <c r="A1011" s="1">
        <v>42564.0416666667</v>
      </c>
      <c r="B1011">
        <v>0.7188</v>
      </c>
      <c r="C1011">
        <v>18</v>
      </c>
      <c r="D1011" s="11">
        <v>165</v>
      </c>
    </row>
    <row r="1012" spans="1:4">
      <c r="A1012" s="1">
        <v>42564.0833333333</v>
      </c>
      <c r="B1012">
        <v>0.7188</v>
      </c>
      <c r="C1012">
        <v>208</v>
      </c>
      <c r="D1012" s="11">
        <v>355</v>
      </c>
    </row>
    <row r="1013" spans="1:4">
      <c r="A1013" s="1">
        <v>42564.125</v>
      </c>
      <c r="B1013">
        <v>0.7188</v>
      </c>
      <c r="C1013">
        <v>61</v>
      </c>
      <c r="D1013" s="11">
        <v>355</v>
      </c>
    </row>
    <row r="1014" spans="1:4">
      <c r="A1014" s="1">
        <v>42564.1666666667</v>
      </c>
      <c r="B1014">
        <v>0.7188</v>
      </c>
      <c r="C1014">
        <v>61</v>
      </c>
      <c r="D1014" s="11">
        <v>355</v>
      </c>
    </row>
    <row r="1015" spans="1:4">
      <c r="A1015" s="1">
        <v>42564.2083333333</v>
      </c>
      <c r="B1015">
        <v>0.7188</v>
      </c>
      <c r="C1015">
        <v>61</v>
      </c>
      <c r="D1015" s="11">
        <v>355</v>
      </c>
    </row>
    <row r="1016" spans="1:4">
      <c r="A1016" s="1">
        <v>42564.25</v>
      </c>
      <c r="B1016">
        <v>0.7188</v>
      </c>
      <c r="C1016">
        <v>0</v>
      </c>
      <c r="D1016" s="11">
        <v>355</v>
      </c>
    </row>
    <row r="1017" spans="1:4">
      <c r="A1017" s="1">
        <v>42564.2916666667</v>
      </c>
      <c r="B1017">
        <v>0.7188</v>
      </c>
      <c r="C1017">
        <v>0</v>
      </c>
      <c r="D1017" s="11">
        <v>355</v>
      </c>
    </row>
    <row r="1018" spans="1:4">
      <c r="A1018" s="1">
        <v>42564.3333333333</v>
      </c>
      <c r="B1018">
        <v>0.7188</v>
      </c>
      <c r="C1018">
        <v>0</v>
      </c>
      <c r="D1018" s="11">
        <v>355</v>
      </c>
    </row>
    <row r="1019" spans="1:4">
      <c r="A1019" s="1">
        <v>42564.375</v>
      </c>
      <c r="B1019">
        <v>0.7188</v>
      </c>
      <c r="C1019">
        <v>208</v>
      </c>
      <c r="D1019" s="11">
        <v>355</v>
      </c>
    </row>
    <row r="1020" spans="1:4">
      <c r="A1020" s="1">
        <v>42564.4166666667</v>
      </c>
      <c r="B1020">
        <v>0.7188</v>
      </c>
      <c r="C1020">
        <v>649</v>
      </c>
      <c r="D1020" s="11">
        <v>355</v>
      </c>
    </row>
    <row r="1021" spans="1:4">
      <c r="A1021" s="1">
        <v>42564.4583333333</v>
      </c>
      <c r="B1021">
        <v>0.7188</v>
      </c>
      <c r="C1021">
        <v>459</v>
      </c>
      <c r="D1021" s="11">
        <v>165</v>
      </c>
    </row>
    <row r="1022" spans="1:4">
      <c r="A1022" s="1">
        <v>42564.5</v>
      </c>
      <c r="B1022">
        <v>0.7188</v>
      </c>
      <c r="C1022">
        <v>459</v>
      </c>
      <c r="D1022" s="11">
        <v>165</v>
      </c>
    </row>
    <row r="1023" spans="1:4">
      <c r="A1023" s="1">
        <v>42564.5416666667</v>
      </c>
      <c r="B1023">
        <v>0.7188</v>
      </c>
      <c r="C1023">
        <v>606</v>
      </c>
      <c r="D1023" s="11">
        <v>165</v>
      </c>
    </row>
    <row r="1024" spans="1:4">
      <c r="A1024" s="1">
        <v>42564.5833333333</v>
      </c>
      <c r="B1024">
        <v>0.7188</v>
      </c>
      <c r="C1024">
        <v>355</v>
      </c>
      <c r="D1024" s="11">
        <v>355</v>
      </c>
    </row>
    <row r="1025" spans="1:4">
      <c r="A1025" s="1">
        <v>42564.625</v>
      </c>
      <c r="B1025">
        <v>0.7188</v>
      </c>
      <c r="C1025">
        <v>355</v>
      </c>
      <c r="D1025" s="11">
        <v>355</v>
      </c>
    </row>
    <row r="1026" spans="1:4">
      <c r="A1026" s="1">
        <v>42564.6666666667</v>
      </c>
      <c r="B1026">
        <v>0.7188</v>
      </c>
      <c r="C1026">
        <v>208</v>
      </c>
      <c r="D1026" s="11">
        <v>355</v>
      </c>
    </row>
    <row r="1027" spans="1:4">
      <c r="A1027" s="1">
        <v>42564.7083333333</v>
      </c>
      <c r="B1027">
        <v>0.7188</v>
      </c>
      <c r="C1027">
        <v>337</v>
      </c>
      <c r="D1027" s="11">
        <v>190</v>
      </c>
    </row>
    <row r="1028" spans="1:4">
      <c r="A1028" s="1">
        <v>42564.75</v>
      </c>
      <c r="B1028">
        <v>0.7188</v>
      </c>
      <c r="C1028">
        <v>502</v>
      </c>
      <c r="D1028" s="11">
        <v>355</v>
      </c>
    </row>
    <row r="1029" spans="1:4">
      <c r="A1029" s="1">
        <v>42564.7916666667</v>
      </c>
      <c r="B1029">
        <v>0.7188</v>
      </c>
      <c r="C1029">
        <v>649</v>
      </c>
      <c r="D1029" s="11">
        <v>355</v>
      </c>
    </row>
    <row r="1030" spans="1:4">
      <c r="A1030" s="1">
        <v>42564.8333333333</v>
      </c>
      <c r="B1030">
        <v>0.7188</v>
      </c>
      <c r="C1030">
        <v>649</v>
      </c>
      <c r="D1030" s="11">
        <v>355</v>
      </c>
    </row>
    <row r="1031" spans="1:4">
      <c r="A1031" s="1">
        <v>42564.875</v>
      </c>
      <c r="B1031">
        <v>0.7188</v>
      </c>
      <c r="C1031">
        <v>649</v>
      </c>
      <c r="D1031" s="11">
        <v>355</v>
      </c>
    </row>
    <row r="1032" spans="1:4">
      <c r="A1032" s="1">
        <v>42564.9166666667</v>
      </c>
      <c r="B1032">
        <v>0.7188</v>
      </c>
      <c r="C1032">
        <v>649</v>
      </c>
      <c r="D1032" s="11">
        <v>355</v>
      </c>
    </row>
    <row r="1033" spans="1:4">
      <c r="A1033" s="1">
        <v>42564.9583333333</v>
      </c>
      <c r="B1033">
        <v>0.7188</v>
      </c>
      <c r="C1033">
        <v>649</v>
      </c>
      <c r="D1033" s="11">
        <v>355</v>
      </c>
    </row>
    <row r="1034" spans="1:4">
      <c r="A1034" s="1">
        <v>42565</v>
      </c>
      <c r="B1034">
        <v>0.7188</v>
      </c>
      <c r="C1034">
        <v>649</v>
      </c>
      <c r="D1034" s="11">
        <v>355</v>
      </c>
    </row>
    <row r="1035" spans="1:4">
      <c r="A1035" s="1">
        <v>42565.0416666667</v>
      </c>
      <c r="B1035">
        <v>0</v>
      </c>
      <c r="C1035">
        <v>208</v>
      </c>
      <c r="D1035" s="11">
        <v>355</v>
      </c>
    </row>
    <row r="1036" spans="1:4">
      <c r="A1036" s="1">
        <v>42565.0833333333</v>
      </c>
      <c r="B1036">
        <v>0</v>
      </c>
      <c r="C1036">
        <v>208</v>
      </c>
      <c r="D1036" s="11">
        <v>355</v>
      </c>
    </row>
    <row r="1037" spans="1:4">
      <c r="A1037" s="1">
        <v>42565.125</v>
      </c>
      <c r="B1037">
        <v>0</v>
      </c>
      <c r="C1037">
        <v>208</v>
      </c>
      <c r="D1037" s="11">
        <v>355</v>
      </c>
    </row>
    <row r="1038" spans="1:4">
      <c r="A1038" s="1">
        <v>42565.1666666667</v>
      </c>
      <c r="B1038">
        <v>0</v>
      </c>
      <c r="C1038">
        <v>0</v>
      </c>
      <c r="D1038" s="11">
        <v>355</v>
      </c>
    </row>
    <row r="1039" spans="1:4">
      <c r="A1039" s="1">
        <v>42565.2083333333</v>
      </c>
      <c r="B1039">
        <v>0</v>
      </c>
      <c r="C1039">
        <v>61</v>
      </c>
      <c r="D1039" s="11">
        <v>355</v>
      </c>
    </row>
    <row r="1040" spans="1:4">
      <c r="A1040" s="1">
        <v>42565.25</v>
      </c>
      <c r="B1040">
        <v>0</v>
      </c>
      <c r="C1040">
        <v>208</v>
      </c>
      <c r="D1040" s="11">
        <v>355</v>
      </c>
    </row>
    <row r="1041" spans="1:4">
      <c r="A1041" s="1">
        <v>42565.2916666667</v>
      </c>
      <c r="B1041">
        <v>0</v>
      </c>
      <c r="C1041">
        <v>61</v>
      </c>
      <c r="D1041" s="11">
        <v>355</v>
      </c>
    </row>
    <row r="1042" spans="1:4">
      <c r="A1042" s="1">
        <v>42565.3333333333</v>
      </c>
      <c r="B1042">
        <v>0</v>
      </c>
      <c r="C1042">
        <v>61</v>
      </c>
      <c r="D1042" s="11">
        <v>355</v>
      </c>
    </row>
    <row r="1043" spans="1:4">
      <c r="A1043" s="1">
        <v>42565.375</v>
      </c>
      <c r="B1043">
        <v>0</v>
      </c>
      <c r="C1043">
        <v>61</v>
      </c>
      <c r="D1043" s="11">
        <v>355</v>
      </c>
    </row>
    <row r="1044" spans="1:4">
      <c r="A1044" s="1">
        <v>42565.4166666667</v>
      </c>
      <c r="B1044">
        <v>0</v>
      </c>
      <c r="C1044">
        <v>208</v>
      </c>
      <c r="D1044" s="11">
        <v>355</v>
      </c>
    </row>
    <row r="1045" spans="1:4">
      <c r="A1045" s="1">
        <v>42565.4583333333</v>
      </c>
      <c r="B1045">
        <v>0</v>
      </c>
      <c r="C1045">
        <v>208</v>
      </c>
      <c r="D1045" s="11">
        <v>355</v>
      </c>
    </row>
    <row r="1046" spans="1:4">
      <c r="A1046" s="1">
        <v>42565.5</v>
      </c>
      <c r="B1046">
        <v>0</v>
      </c>
      <c r="C1046">
        <v>502</v>
      </c>
      <c r="D1046" s="11">
        <v>355</v>
      </c>
    </row>
    <row r="1047" spans="1:4">
      <c r="A1047" s="1">
        <v>42565.5416666667</v>
      </c>
      <c r="B1047">
        <v>0</v>
      </c>
      <c r="C1047">
        <v>502</v>
      </c>
      <c r="D1047" s="11">
        <v>355</v>
      </c>
    </row>
    <row r="1048" spans="1:4">
      <c r="A1048" s="1">
        <v>42565.5833333333</v>
      </c>
      <c r="B1048">
        <v>0</v>
      </c>
      <c r="C1048">
        <v>355</v>
      </c>
      <c r="D1048" s="11">
        <v>355</v>
      </c>
    </row>
    <row r="1049" spans="1:4">
      <c r="A1049" s="1">
        <v>42565.625</v>
      </c>
      <c r="B1049">
        <v>0</v>
      </c>
      <c r="C1049">
        <v>256</v>
      </c>
      <c r="D1049" s="11">
        <v>550</v>
      </c>
    </row>
    <row r="1050" spans="1:4">
      <c r="A1050" s="1">
        <v>42565.6666666667</v>
      </c>
      <c r="B1050">
        <v>0</v>
      </c>
      <c r="C1050">
        <v>675</v>
      </c>
      <c r="D1050" s="11">
        <v>675</v>
      </c>
    </row>
    <row r="1051" spans="1:4">
      <c r="A1051" s="1">
        <v>42565.7083333333</v>
      </c>
      <c r="B1051">
        <v>0</v>
      </c>
      <c r="C1051">
        <v>355</v>
      </c>
      <c r="D1051" s="11">
        <v>355</v>
      </c>
    </row>
    <row r="1052" spans="1:4">
      <c r="A1052" s="1">
        <v>42565.75</v>
      </c>
      <c r="B1052">
        <v>0</v>
      </c>
      <c r="C1052">
        <v>502</v>
      </c>
      <c r="D1052" s="11">
        <v>355</v>
      </c>
    </row>
    <row r="1053" spans="1:4">
      <c r="A1053" s="1">
        <v>42565.7916666667</v>
      </c>
      <c r="B1053">
        <v>0</v>
      </c>
      <c r="C1053">
        <v>502</v>
      </c>
      <c r="D1053" s="11">
        <v>355</v>
      </c>
    </row>
    <row r="1054" spans="1:4">
      <c r="A1054" s="1">
        <v>42565.8333333333</v>
      </c>
      <c r="B1054">
        <v>0</v>
      </c>
      <c r="C1054">
        <v>355</v>
      </c>
      <c r="D1054" s="11">
        <v>355</v>
      </c>
    </row>
    <row r="1055" spans="1:4">
      <c r="A1055" s="1">
        <v>42565.875</v>
      </c>
      <c r="B1055">
        <v>0</v>
      </c>
      <c r="C1055">
        <v>355</v>
      </c>
      <c r="D1055" s="11">
        <v>355</v>
      </c>
    </row>
    <row r="1056" spans="1:4">
      <c r="A1056" s="1">
        <v>42565.9166666667</v>
      </c>
      <c r="B1056">
        <v>0</v>
      </c>
      <c r="C1056">
        <v>355</v>
      </c>
      <c r="D1056" s="11">
        <v>355</v>
      </c>
    </row>
    <row r="1057" spans="1:4">
      <c r="A1057" s="1">
        <v>42565.9583333333</v>
      </c>
      <c r="B1057">
        <v>0</v>
      </c>
      <c r="C1057">
        <v>208</v>
      </c>
      <c r="D1057" s="11">
        <v>355</v>
      </c>
    </row>
    <row r="1058" spans="1:4">
      <c r="A1058" s="1">
        <v>42566</v>
      </c>
      <c r="B1058">
        <v>0</v>
      </c>
      <c r="C1058">
        <v>0</v>
      </c>
      <c r="D1058" s="11">
        <v>360</v>
      </c>
    </row>
    <row r="1059" spans="1:4">
      <c r="A1059" s="1">
        <v>42566.0416666667</v>
      </c>
      <c r="B1059">
        <v>0</v>
      </c>
      <c r="C1059">
        <v>18</v>
      </c>
      <c r="D1059" s="11">
        <v>165</v>
      </c>
    </row>
    <row r="1060" spans="1:4">
      <c r="A1060" s="1">
        <v>42566.0833333333</v>
      </c>
      <c r="B1060">
        <v>0</v>
      </c>
      <c r="C1060">
        <v>0</v>
      </c>
      <c r="D1060" s="11">
        <v>0</v>
      </c>
    </row>
    <row r="1061" spans="1:4">
      <c r="A1061" s="1">
        <v>42566.125</v>
      </c>
      <c r="B1061">
        <v>0</v>
      </c>
      <c r="C1061">
        <v>147</v>
      </c>
      <c r="D1061" s="11">
        <v>0</v>
      </c>
    </row>
    <row r="1062" spans="1:4">
      <c r="A1062" s="1">
        <v>42566.1666666667</v>
      </c>
      <c r="B1062">
        <v>0</v>
      </c>
      <c r="C1062">
        <v>0</v>
      </c>
      <c r="D1062" s="11">
        <v>0</v>
      </c>
    </row>
    <row r="1063" spans="1:4">
      <c r="A1063" s="1">
        <v>42566.2083333333</v>
      </c>
      <c r="B1063">
        <v>0</v>
      </c>
      <c r="C1063">
        <v>147</v>
      </c>
      <c r="D1063" s="11">
        <v>0</v>
      </c>
    </row>
    <row r="1064" spans="1:4">
      <c r="A1064" s="1">
        <v>42566.25</v>
      </c>
      <c r="B1064">
        <v>0</v>
      </c>
      <c r="C1064">
        <v>165</v>
      </c>
      <c r="D1064" s="11">
        <v>165</v>
      </c>
    </row>
    <row r="1065" spans="1:4">
      <c r="A1065" s="1">
        <v>42566.2916666667</v>
      </c>
      <c r="B1065">
        <v>0</v>
      </c>
      <c r="C1065">
        <v>18</v>
      </c>
      <c r="D1065" s="11">
        <v>165</v>
      </c>
    </row>
    <row r="1066" spans="1:4">
      <c r="A1066" s="1">
        <v>42566.3333333333</v>
      </c>
      <c r="B1066">
        <v>0</v>
      </c>
      <c r="C1066">
        <v>18</v>
      </c>
      <c r="D1066" s="11">
        <v>165</v>
      </c>
    </row>
    <row r="1067" spans="1:4">
      <c r="A1067" s="1">
        <v>42566.375</v>
      </c>
      <c r="B1067">
        <v>0</v>
      </c>
      <c r="C1067">
        <v>208</v>
      </c>
      <c r="D1067" s="11">
        <v>355</v>
      </c>
    </row>
    <row r="1068" spans="1:4">
      <c r="A1068" s="1">
        <v>42566.4166666667</v>
      </c>
      <c r="B1068">
        <v>0</v>
      </c>
      <c r="C1068">
        <v>303</v>
      </c>
      <c r="D1068" s="11">
        <v>450</v>
      </c>
    </row>
    <row r="1069" spans="1:4">
      <c r="A1069" s="1">
        <v>42566.4583333333</v>
      </c>
      <c r="B1069">
        <v>0</v>
      </c>
      <c r="C1069">
        <v>459</v>
      </c>
      <c r="D1069" s="11">
        <v>165</v>
      </c>
    </row>
    <row r="1070" spans="1:4">
      <c r="A1070" s="1">
        <v>42566.5</v>
      </c>
      <c r="B1070">
        <v>0</v>
      </c>
      <c r="C1070">
        <v>588</v>
      </c>
      <c r="D1070" s="11">
        <v>0</v>
      </c>
    </row>
    <row r="1071" spans="1:4">
      <c r="A1071" s="1">
        <v>42566.5416666667</v>
      </c>
      <c r="B1071">
        <v>0</v>
      </c>
      <c r="C1071">
        <v>441</v>
      </c>
      <c r="D1071" s="11">
        <v>330</v>
      </c>
    </row>
    <row r="1072" spans="1:4">
      <c r="A1072" s="1">
        <v>42566.5833333333</v>
      </c>
      <c r="B1072">
        <v>0</v>
      </c>
      <c r="C1072">
        <v>667</v>
      </c>
      <c r="D1072" s="11">
        <v>520</v>
      </c>
    </row>
    <row r="1073" spans="1:4">
      <c r="A1073" s="1">
        <v>42566.625</v>
      </c>
      <c r="B1073">
        <v>0</v>
      </c>
      <c r="C1073">
        <v>667</v>
      </c>
      <c r="D1073" s="11">
        <v>520</v>
      </c>
    </row>
    <row r="1074" spans="1:4">
      <c r="A1074" s="1">
        <v>42566.6666666667</v>
      </c>
      <c r="B1074">
        <v>0</v>
      </c>
      <c r="C1074">
        <v>649</v>
      </c>
      <c r="D1074" s="11">
        <v>355</v>
      </c>
    </row>
    <row r="1075" spans="1:4">
      <c r="A1075" s="1">
        <v>42566.7083333333</v>
      </c>
      <c r="B1075">
        <v>0</v>
      </c>
      <c r="C1075">
        <v>502</v>
      </c>
      <c r="D1075" s="11">
        <v>355</v>
      </c>
    </row>
    <row r="1076" spans="1:4">
      <c r="A1076" s="1">
        <v>42566.75</v>
      </c>
      <c r="B1076">
        <v>0</v>
      </c>
      <c r="C1076">
        <v>502</v>
      </c>
      <c r="D1076" s="11">
        <v>355</v>
      </c>
    </row>
    <row r="1077" spans="1:4">
      <c r="A1077" s="1">
        <v>42566.7916666667</v>
      </c>
      <c r="B1077">
        <v>0</v>
      </c>
      <c r="C1077">
        <v>502</v>
      </c>
      <c r="D1077" s="11">
        <v>355</v>
      </c>
    </row>
    <row r="1078" spans="1:4">
      <c r="A1078" s="1">
        <v>42566.8333333333</v>
      </c>
      <c r="B1078">
        <v>0</v>
      </c>
      <c r="C1078">
        <v>502</v>
      </c>
      <c r="D1078" s="11">
        <v>355</v>
      </c>
    </row>
    <row r="1079" spans="1:4">
      <c r="A1079" s="1">
        <v>42566.875</v>
      </c>
      <c r="B1079">
        <v>0</v>
      </c>
      <c r="C1079">
        <v>502</v>
      </c>
      <c r="D1079" s="11">
        <v>355</v>
      </c>
    </row>
    <row r="1080" spans="1:4">
      <c r="A1080" s="1">
        <v>42566.9166666667</v>
      </c>
      <c r="B1080">
        <v>0</v>
      </c>
      <c r="C1080">
        <v>597</v>
      </c>
      <c r="D1080" s="11">
        <v>355</v>
      </c>
    </row>
    <row r="1081" spans="1:4">
      <c r="A1081" s="1">
        <v>42566.9583333333</v>
      </c>
      <c r="B1081">
        <v>0</v>
      </c>
      <c r="C1081">
        <v>502</v>
      </c>
      <c r="D1081" s="11">
        <v>355</v>
      </c>
    </row>
    <row r="1082" spans="1:4">
      <c r="A1082" s="1">
        <v>42567</v>
      </c>
      <c r="B1082">
        <v>0</v>
      </c>
      <c r="C1082">
        <v>502</v>
      </c>
      <c r="D1082" s="11">
        <v>355</v>
      </c>
    </row>
    <row r="1083" spans="1:4">
      <c r="A1083" s="1">
        <v>42567.0416666667</v>
      </c>
      <c r="B1083">
        <v>0.3638</v>
      </c>
      <c r="C1083">
        <v>437</v>
      </c>
      <c r="D1083" s="11">
        <v>165</v>
      </c>
    </row>
    <row r="1084" spans="1:4">
      <c r="A1084" s="1">
        <v>42567.0833333333</v>
      </c>
      <c r="B1084">
        <v>0.3638</v>
      </c>
      <c r="C1084">
        <v>312</v>
      </c>
      <c r="D1084" s="11">
        <v>165</v>
      </c>
    </row>
    <row r="1085" spans="1:4">
      <c r="A1085" s="1">
        <v>42567.125</v>
      </c>
      <c r="B1085">
        <v>0.3638</v>
      </c>
      <c r="C1085">
        <v>165</v>
      </c>
      <c r="D1085" s="11">
        <v>165</v>
      </c>
    </row>
    <row r="1086" spans="1:4">
      <c r="A1086" s="1">
        <v>42567.1666666667</v>
      </c>
      <c r="B1086">
        <v>0.3638</v>
      </c>
      <c r="C1086">
        <v>18</v>
      </c>
      <c r="D1086" s="11">
        <v>165</v>
      </c>
    </row>
    <row r="1087" spans="1:4">
      <c r="A1087" s="1">
        <v>42567.2083333333</v>
      </c>
      <c r="B1087">
        <v>0.3638</v>
      </c>
      <c r="C1087">
        <v>18</v>
      </c>
      <c r="D1087" s="11">
        <v>165</v>
      </c>
    </row>
    <row r="1088" spans="1:4">
      <c r="A1088" s="1">
        <v>42567.25</v>
      </c>
      <c r="B1088">
        <v>0.3638</v>
      </c>
      <c r="C1088">
        <v>18</v>
      </c>
      <c r="D1088" s="11">
        <v>165</v>
      </c>
    </row>
    <row r="1089" spans="1:4">
      <c r="A1089" s="1">
        <v>42567.2916666667</v>
      </c>
      <c r="B1089">
        <v>0.3638</v>
      </c>
      <c r="C1089">
        <v>18</v>
      </c>
      <c r="D1089" s="11">
        <v>165</v>
      </c>
    </row>
    <row r="1090" spans="1:4">
      <c r="A1090" s="1">
        <v>42567.3333333333</v>
      </c>
      <c r="B1090">
        <v>0.3638</v>
      </c>
      <c r="C1090">
        <v>36</v>
      </c>
      <c r="D1090" s="11">
        <v>330</v>
      </c>
    </row>
    <row r="1091" spans="1:4">
      <c r="A1091" s="1">
        <v>42567.375</v>
      </c>
      <c r="B1091">
        <v>0.3638</v>
      </c>
      <c r="C1091">
        <v>346</v>
      </c>
      <c r="D1091" s="11">
        <v>640</v>
      </c>
    </row>
    <row r="1092" spans="1:4">
      <c r="A1092" s="1">
        <v>42567.4166666667</v>
      </c>
      <c r="B1092">
        <v>0.3638</v>
      </c>
      <c r="C1092">
        <v>640</v>
      </c>
      <c r="D1092" s="11">
        <v>640</v>
      </c>
    </row>
    <row r="1093" spans="1:4">
      <c r="A1093" s="1">
        <v>42567.4583333333</v>
      </c>
      <c r="B1093">
        <v>0.3637</v>
      </c>
      <c r="C1093">
        <v>459</v>
      </c>
      <c r="D1093" s="11">
        <v>165</v>
      </c>
    </row>
    <row r="1094" spans="1:4">
      <c r="A1094" s="1">
        <v>42567.5</v>
      </c>
      <c r="B1094">
        <v>0.3638</v>
      </c>
      <c r="C1094">
        <v>524</v>
      </c>
      <c r="D1094" s="11">
        <v>230</v>
      </c>
    </row>
    <row r="1095" spans="1:4">
      <c r="A1095" s="1">
        <v>42567.5416666667</v>
      </c>
      <c r="B1095">
        <v>0.3637</v>
      </c>
      <c r="C1095">
        <v>524</v>
      </c>
      <c r="D1095" s="11">
        <v>395</v>
      </c>
    </row>
    <row r="1096" spans="1:4">
      <c r="A1096" s="1">
        <v>42567.5833333333</v>
      </c>
      <c r="B1096">
        <v>0.3638</v>
      </c>
      <c r="C1096">
        <v>585</v>
      </c>
      <c r="D1096" s="11">
        <v>585</v>
      </c>
    </row>
    <row r="1097" spans="1:4">
      <c r="A1097" s="1">
        <v>42567.625</v>
      </c>
      <c r="B1097">
        <v>0.3638</v>
      </c>
      <c r="C1097">
        <v>585</v>
      </c>
      <c r="D1097" s="11">
        <v>585</v>
      </c>
    </row>
    <row r="1098" spans="1:4">
      <c r="A1098" s="1">
        <v>42567.6666666667</v>
      </c>
      <c r="B1098">
        <v>0.3637</v>
      </c>
      <c r="C1098">
        <v>438</v>
      </c>
      <c r="D1098" s="11">
        <v>585</v>
      </c>
    </row>
    <row r="1099" spans="1:4">
      <c r="A1099" s="1">
        <v>42567.7083333333</v>
      </c>
      <c r="B1099">
        <v>0.3638</v>
      </c>
      <c r="C1099">
        <v>585</v>
      </c>
      <c r="D1099" s="11">
        <v>585</v>
      </c>
    </row>
    <row r="1100" spans="1:4">
      <c r="A1100" s="1">
        <v>42567.75</v>
      </c>
      <c r="B1100">
        <v>0.3637</v>
      </c>
      <c r="C1100">
        <v>367</v>
      </c>
      <c r="D1100" s="11">
        <v>220</v>
      </c>
    </row>
    <row r="1101" spans="1:4">
      <c r="A1101" s="1">
        <v>42567.7916666667</v>
      </c>
      <c r="B1101">
        <v>0.3637</v>
      </c>
      <c r="C1101">
        <v>220</v>
      </c>
      <c r="D1101" s="11">
        <v>220</v>
      </c>
    </row>
    <row r="1102" spans="1:4">
      <c r="A1102" s="1">
        <v>42567.8333333333</v>
      </c>
      <c r="B1102">
        <v>0.3638</v>
      </c>
      <c r="C1102">
        <v>312</v>
      </c>
      <c r="D1102" s="11">
        <v>165</v>
      </c>
    </row>
    <row r="1103" spans="1:4">
      <c r="A1103" s="1">
        <v>42567.875</v>
      </c>
      <c r="B1103">
        <v>0.3637</v>
      </c>
      <c r="C1103">
        <v>312</v>
      </c>
      <c r="D1103" s="11">
        <v>165</v>
      </c>
    </row>
    <row r="1104" spans="1:4">
      <c r="A1104" s="1">
        <v>42567.9166666667</v>
      </c>
      <c r="B1104">
        <v>0.3637</v>
      </c>
      <c r="C1104">
        <v>312</v>
      </c>
      <c r="D1104" s="11">
        <v>165</v>
      </c>
    </row>
    <row r="1105" spans="1:4">
      <c r="A1105" s="1">
        <v>42567.9583333333</v>
      </c>
      <c r="B1105">
        <v>0.3638</v>
      </c>
      <c r="C1105">
        <v>312</v>
      </c>
      <c r="D1105" s="11">
        <v>165</v>
      </c>
    </row>
    <row r="1106" spans="1:4">
      <c r="A1106" s="1">
        <v>42568</v>
      </c>
      <c r="B1106">
        <v>0.3637</v>
      </c>
      <c r="C1106">
        <v>312</v>
      </c>
      <c r="D1106" s="11">
        <v>165</v>
      </c>
    </row>
    <row r="1107" spans="1:4">
      <c r="A1107" s="1">
        <v>42568.0416666667</v>
      </c>
      <c r="B1107">
        <v>0.8533</v>
      </c>
      <c r="C1107">
        <v>312</v>
      </c>
      <c r="D1107" s="11">
        <v>165</v>
      </c>
    </row>
    <row r="1108" spans="1:4">
      <c r="A1108" s="1">
        <v>42568.0833333333</v>
      </c>
      <c r="B1108">
        <v>0.8533</v>
      </c>
      <c r="C1108">
        <v>165</v>
      </c>
      <c r="D1108" s="11">
        <v>165</v>
      </c>
    </row>
    <row r="1109" spans="1:4">
      <c r="A1109" s="1">
        <v>42568.125</v>
      </c>
      <c r="B1109">
        <v>0.8533</v>
      </c>
      <c r="C1109">
        <v>18</v>
      </c>
      <c r="D1109" s="11">
        <v>165</v>
      </c>
    </row>
    <row r="1110" spans="1:4">
      <c r="A1110" s="1">
        <v>42568.1666666667</v>
      </c>
      <c r="B1110">
        <v>0.8533</v>
      </c>
      <c r="C1110">
        <v>18</v>
      </c>
      <c r="D1110" s="11">
        <v>165</v>
      </c>
    </row>
    <row r="1111" spans="1:4">
      <c r="A1111" s="1">
        <v>42568.2083333333</v>
      </c>
      <c r="B1111">
        <v>0.8533</v>
      </c>
      <c r="C1111">
        <v>18</v>
      </c>
      <c r="D1111" s="11">
        <v>165</v>
      </c>
    </row>
    <row r="1112" spans="1:4">
      <c r="A1112" s="1">
        <v>42568.25</v>
      </c>
      <c r="B1112">
        <v>0.8533</v>
      </c>
      <c r="C1112">
        <v>18</v>
      </c>
      <c r="D1112" s="11">
        <v>165</v>
      </c>
    </row>
    <row r="1113" spans="1:4">
      <c r="A1113" s="1">
        <v>42568.2916666667</v>
      </c>
      <c r="B1113">
        <v>0.8533</v>
      </c>
      <c r="C1113">
        <v>165</v>
      </c>
      <c r="D1113" s="11">
        <v>165</v>
      </c>
    </row>
    <row r="1114" spans="1:4">
      <c r="A1114" s="1">
        <v>42568.3333333333</v>
      </c>
      <c r="B1114">
        <v>0.8533</v>
      </c>
      <c r="C1114">
        <v>165</v>
      </c>
      <c r="D1114" s="11">
        <v>165</v>
      </c>
    </row>
    <row r="1115" spans="1:4">
      <c r="A1115" s="1">
        <v>42568.375</v>
      </c>
      <c r="B1115">
        <v>0.8533</v>
      </c>
      <c r="C1115">
        <v>18</v>
      </c>
      <c r="D1115" s="11">
        <v>165</v>
      </c>
    </row>
    <row r="1116" spans="1:4">
      <c r="A1116" s="1">
        <v>42568.4166666667</v>
      </c>
      <c r="B1116">
        <v>0.8533</v>
      </c>
      <c r="C1116">
        <v>18</v>
      </c>
      <c r="D1116" s="11">
        <v>165</v>
      </c>
    </row>
    <row r="1117" spans="1:4">
      <c r="A1117" s="1">
        <v>42568.4583333333</v>
      </c>
      <c r="B1117">
        <v>0.8533</v>
      </c>
      <c r="C1117">
        <v>165</v>
      </c>
      <c r="D1117" s="11">
        <v>165</v>
      </c>
    </row>
    <row r="1118" spans="1:4">
      <c r="A1118" s="1">
        <v>42568.5</v>
      </c>
      <c r="B1118">
        <v>0.8533</v>
      </c>
      <c r="C1118">
        <v>312</v>
      </c>
      <c r="D1118" s="11">
        <v>165</v>
      </c>
    </row>
    <row r="1119" spans="1:4">
      <c r="A1119" s="1">
        <v>42568.5416666667</v>
      </c>
      <c r="B1119">
        <v>0.8533</v>
      </c>
      <c r="C1119">
        <v>459</v>
      </c>
      <c r="D1119" s="11">
        <v>165</v>
      </c>
    </row>
    <row r="1120" spans="1:4">
      <c r="A1120" s="1">
        <v>42568.5833333333</v>
      </c>
      <c r="B1120">
        <v>0.8533</v>
      </c>
      <c r="C1120">
        <v>459</v>
      </c>
      <c r="D1120" s="11">
        <v>165</v>
      </c>
    </row>
    <row r="1121" spans="1:4">
      <c r="A1121" s="1">
        <v>42568.625</v>
      </c>
      <c r="B1121">
        <v>0.8533</v>
      </c>
      <c r="C1121">
        <v>459</v>
      </c>
      <c r="D1121" s="11">
        <v>165</v>
      </c>
    </row>
    <row r="1122" spans="1:4">
      <c r="A1122" s="1">
        <v>42568.6666666667</v>
      </c>
      <c r="B1122">
        <v>0.8533</v>
      </c>
      <c r="C1122">
        <v>459</v>
      </c>
      <c r="D1122" s="11">
        <v>165</v>
      </c>
    </row>
    <row r="1123" spans="1:4">
      <c r="A1123" s="1">
        <v>42568.7083333333</v>
      </c>
      <c r="B1123">
        <v>0.8533</v>
      </c>
      <c r="C1123">
        <v>606</v>
      </c>
      <c r="D1123" s="11">
        <v>165</v>
      </c>
    </row>
    <row r="1124" spans="1:4">
      <c r="A1124" s="1">
        <v>42568.75</v>
      </c>
      <c r="B1124">
        <v>0.8533</v>
      </c>
      <c r="C1124">
        <v>606</v>
      </c>
      <c r="D1124" s="11">
        <v>165</v>
      </c>
    </row>
    <row r="1125" spans="1:4">
      <c r="A1125" s="1">
        <v>42568.7916666667</v>
      </c>
      <c r="B1125">
        <v>0.8533</v>
      </c>
      <c r="C1125">
        <v>753</v>
      </c>
      <c r="D1125" s="11">
        <v>165</v>
      </c>
    </row>
    <row r="1126" spans="1:4">
      <c r="A1126" s="1">
        <v>42568.8333333333</v>
      </c>
      <c r="B1126">
        <v>0.8533</v>
      </c>
      <c r="C1126">
        <v>753</v>
      </c>
      <c r="D1126" s="11">
        <v>165</v>
      </c>
    </row>
    <row r="1127" spans="1:4">
      <c r="A1127" s="1">
        <v>42568.875</v>
      </c>
      <c r="B1127">
        <v>0.8533</v>
      </c>
      <c r="C1127">
        <v>459</v>
      </c>
      <c r="D1127" s="11">
        <v>165</v>
      </c>
    </row>
    <row r="1128" spans="1:4">
      <c r="A1128" s="1">
        <v>42568.9166666667</v>
      </c>
      <c r="B1128">
        <v>0.8533</v>
      </c>
      <c r="C1128">
        <v>606</v>
      </c>
      <c r="D1128" s="11">
        <v>165</v>
      </c>
    </row>
    <row r="1129" spans="1:4">
      <c r="A1129" s="1">
        <v>42568.9583333333</v>
      </c>
      <c r="B1129">
        <v>0.8533</v>
      </c>
      <c r="C1129">
        <v>459</v>
      </c>
      <c r="D1129" s="11">
        <v>165</v>
      </c>
    </row>
    <row r="1130" spans="1:4">
      <c r="A1130" s="1">
        <v>42569</v>
      </c>
      <c r="B1130">
        <v>0.8533</v>
      </c>
      <c r="C1130">
        <v>459</v>
      </c>
      <c r="D1130" s="11">
        <v>165</v>
      </c>
    </row>
    <row r="1131" spans="1:4">
      <c r="A1131" s="1">
        <v>42569.0416666667</v>
      </c>
      <c r="B1131">
        <v>0.2442</v>
      </c>
      <c r="C1131">
        <v>606</v>
      </c>
      <c r="D1131" s="11">
        <v>165</v>
      </c>
    </row>
    <row r="1132" spans="1:4">
      <c r="A1132" s="1">
        <v>42569.0833333333</v>
      </c>
      <c r="B1132">
        <v>0.2442</v>
      </c>
      <c r="C1132">
        <v>606</v>
      </c>
      <c r="D1132" s="11">
        <v>165</v>
      </c>
    </row>
    <row r="1133" spans="1:4">
      <c r="A1133" s="1">
        <v>42569.125</v>
      </c>
      <c r="B1133">
        <v>0.2442</v>
      </c>
      <c r="C1133">
        <v>606</v>
      </c>
      <c r="D1133" s="11">
        <v>165</v>
      </c>
    </row>
    <row r="1134" spans="1:4">
      <c r="A1134" s="1">
        <v>42569.1666666667</v>
      </c>
      <c r="B1134">
        <v>0.2442</v>
      </c>
      <c r="C1134">
        <v>441</v>
      </c>
      <c r="D1134" s="11">
        <v>0</v>
      </c>
    </row>
    <row r="1135" spans="1:4">
      <c r="A1135" s="1">
        <v>42569.2083333333</v>
      </c>
      <c r="B1135">
        <v>0.2442</v>
      </c>
      <c r="C1135">
        <v>165</v>
      </c>
      <c r="D1135" s="11">
        <v>165</v>
      </c>
    </row>
    <row r="1136" spans="1:4">
      <c r="A1136" s="1">
        <v>42569.25</v>
      </c>
      <c r="B1136">
        <v>0.2442</v>
      </c>
      <c r="C1136">
        <v>165</v>
      </c>
      <c r="D1136" s="11">
        <v>165</v>
      </c>
    </row>
    <row r="1137" spans="1:4">
      <c r="A1137" s="1">
        <v>42569.2916666667</v>
      </c>
      <c r="B1137">
        <v>0.2442</v>
      </c>
      <c r="C1137">
        <v>18</v>
      </c>
      <c r="D1137" s="11">
        <v>165</v>
      </c>
    </row>
    <row r="1138" spans="1:4">
      <c r="A1138" s="1">
        <v>42569.3333333333</v>
      </c>
      <c r="B1138">
        <v>0.2442</v>
      </c>
      <c r="C1138">
        <v>18</v>
      </c>
      <c r="D1138" s="11">
        <v>165</v>
      </c>
    </row>
    <row r="1139" spans="1:4">
      <c r="A1139" s="1">
        <v>42569.375</v>
      </c>
      <c r="B1139">
        <v>0.2442</v>
      </c>
      <c r="C1139">
        <v>180</v>
      </c>
      <c r="D1139" s="11">
        <v>330</v>
      </c>
    </row>
    <row r="1140" spans="1:4">
      <c r="A1140" s="1">
        <v>42569.4166666667</v>
      </c>
      <c r="B1140">
        <v>0.2442</v>
      </c>
      <c r="C1140">
        <v>450</v>
      </c>
      <c r="D1140" s="11">
        <v>450</v>
      </c>
    </row>
    <row r="1141" spans="1:4">
      <c r="A1141" s="1">
        <v>42569.4583333333</v>
      </c>
      <c r="B1141">
        <v>0.2442</v>
      </c>
      <c r="C1141">
        <v>597</v>
      </c>
      <c r="D1141" s="11">
        <v>450</v>
      </c>
    </row>
    <row r="1142" spans="1:4">
      <c r="A1142" s="1">
        <v>42569.5</v>
      </c>
      <c r="B1142">
        <v>0.2442</v>
      </c>
      <c r="C1142">
        <v>624</v>
      </c>
      <c r="D1142" s="11">
        <v>330</v>
      </c>
    </row>
    <row r="1143" spans="1:4">
      <c r="A1143" s="1">
        <v>42569.5416666667</v>
      </c>
      <c r="B1143">
        <v>0.2442</v>
      </c>
      <c r="C1143">
        <v>477</v>
      </c>
      <c r="D1143" s="11">
        <v>330</v>
      </c>
    </row>
    <row r="1144" spans="1:4">
      <c r="A1144" s="1">
        <v>42569.5833333333</v>
      </c>
      <c r="B1144">
        <v>0.2442</v>
      </c>
      <c r="C1144">
        <v>413</v>
      </c>
      <c r="D1144" s="11">
        <v>675</v>
      </c>
    </row>
    <row r="1145" spans="1:4">
      <c r="A1145" s="1">
        <v>42569.625</v>
      </c>
      <c r="B1145">
        <v>0.2442</v>
      </c>
      <c r="C1145">
        <v>560</v>
      </c>
      <c r="D1145" s="11">
        <v>560</v>
      </c>
    </row>
    <row r="1146" spans="1:4">
      <c r="A1146" s="1">
        <v>42569.6666666667</v>
      </c>
      <c r="B1146">
        <v>0.2442</v>
      </c>
      <c r="C1146">
        <v>312</v>
      </c>
      <c r="D1146" s="11">
        <v>165</v>
      </c>
    </row>
    <row r="1147" spans="1:4">
      <c r="A1147" s="1">
        <v>42569.7083333333</v>
      </c>
      <c r="B1147">
        <v>0.2442</v>
      </c>
      <c r="C1147">
        <v>459</v>
      </c>
      <c r="D1147" s="11">
        <v>165</v>
      </c>
    </row>
    <row r="1148" spans="1:4">
      <c r="A1148" s="1">
        <v>42569.75</v>
      </c>
      <c r="B1148">
        <v>0.2442</v>
      </c>
      <c r="C1148">
        <v>459</v>
      </c>
      <c r="D1148" s="11">
        <v>165</v>
      </c>
    </row>
    <row r="1149" spans="1:4">
      <c r="A1149" s="1">
        <v>42569.7916666667</v>
      </c>
      <c r="B1149">
        <v>0.2442</v>
      </c>
      <c r="C1149">
        <v>312</v>
      </c>
      <c r="D1149" s="11">
        <v>165</v>
      </c>
    </row>
    <row r="1150" spans="1:4">
      <c r="A1150" s="1">
        <v>42569.8333333333</v>
      </c>
      <c r="B1150">
        <v>0.2442</v>
      </c>
      <c r="C1150">
        <v>165</v>
      </c>
      <c r="D1150" s="11">
        <v>165</v>
      </c>
    </row>
    <row r="1151" spans="1:4">
      <c r="A1151" s="1">
        <v>42569.875</v>
      </c>
      <c r="B1151">
        <v>0.2442</v>
      </c>
      <c r="C1151">
        <v>312</v>
      </c>
      <c r="D1151" s="11">
        <v>165</v>
      </c>
    </row>
    <row r="1152" spans="1:4">
      <c r="A1152" s="1">
        <v>42569.9166666667</v>
      </c>
      <c r="B1152">
        <v>0.2442</v>
      </c>
      <c r="C1152">
        <v>165</v>
      </c>
      <c r="D1152" s="11">
        <v>165</v>
      </c>
    </row>
    <row r="1153" spans="1:4">
      <c r="A1153" s="1">
        <v>42569.9583333333</v>
      </c>
      <c r="B1153">
        <v>0.2442</v>
      </c>
      <c r="C1153">
        <v>312</v>
      </c>
      <c r="D1153" s="11">
        <v>165</v>
      </c>
    </row>
    <row r="1154" spans="1:4">
      <c r="A1154" s="1">
        <v>42570</v>
      </c>
      <c r="B1154">
        <v>0.2442</v>
      </c>
      <c r="C1154">
        <v>312</v>
      </c>
      <c r="D1154" s="11">
        <v>165</v>
      </c>
    </row>
    <row r="1155" spans="1:4">
      <c r="A1155" s="1">
        <v>42570.0416666667</v>
      </c>
      <c r="B1155">
        <v>0</v>
      </c>
      <c r="C1155">
        <v>312</v>
      </c>
      <c r="D1155" s="11">
        <v>165</v>
      </c>
    </row>
    <row r="1156" spans="1:4">
      <c r="A1156" s="1">
        <v>42570.0833333333</v>
      </c>
      <c r="B1156">
        <v>0</v>
      </c>
      <c r="C1156">
        <v>459</v>
      </c>
      <c r="D1156" s="11">
        <v>165</v>
      </c>
    </row>
    <row r="1157" spans="1:4">
      <c r="A1157" s="1">
        <v>42570.125</v>
      </c>
      <c r="B1157">
        <v>0</v>
      </c>
      <c r="C1157">
        <v>459</v>
      </c>
      <c r="D1157" s="11">
        <v>165</v>
      </c>
    </row>
    <row r="1158" spans="1:4">
      <c r="A1158" s="1">
        <v>42570.1666666667</v>
      </c>
      <c r="B1158">
        <v>0</v>
      </c>
      <c r="C1158">
        <v>165</v>
      </c>
      <c r="D1158" s="11">
        <v>165</v>
      </c>
    </row>
    <row r="1159" spans="1:4">
      <c r="A1159" s="1">
        <v>42570.2083333333</v>
      </c>
      <c r="B1159">
        <v>0</v>
      </c>
      <c r="C1159">
        <v>165</v>
      </c>
      <c r="D1159" s="11">
        <v>165</v>
      </c>
    </row>
    <row r="1160" spans="1:4">
      <c r="A1160" s="1">
        <v>42570.25</v>
      </c>
      <c r="B1160">
        <v>0</v>
      </c>
      <c r="C1160">
        <v>18</v>
      </c>
      <c r="D1160" s="11">
        <v>165</v>
      </c>
    </row>
    <row r="1161" spans="1:4">
      <c r="A1161" s="1">
        <v>42570.2916666667</v>
      </c>
      <c r="B1161">
        <v>0</v>
      </c>
      <c r="C1161">
        <v>165</v>
      </c>
      <c r="D1161" s="11">
        <v>165</v>
      </c>
    </row>
    <row r="1162" spans="1:4">
      <c r="A1162" s="1">
        <v>42570.3333333333</v>
      </c>
      <c r="B1162">
        <v>0</v>
      </c>
      <c r="C1162">
        <v>459</v>
      </c>
      <c r="D1162" s="11">
        <v>165</v>
      </c>
    </row>
    <row r="1163" spans="1:4">
      <c r="A1163" s="1">
        <v>42570.375</v>
      </c>
      <c r="B1163">
        <v>0</v>
      </c>
      <c r="C1163">
        <v>312</v>
      </c>
      <c r="D1163" s="11">
        <v>165</v>
      </c>
    </row>
    <row r="1164" spans="1:4">
      <c r="A1164" s="1">
        <v>42570.4166666667</v>
      </c>
      <c r="B1164">
        <v>0</v>
      </c>
      <c r="C1164">
        <v>607</v>
      </c>
      <c r="D1164" s="11">
        <v>460</v>
      </c>
    </row>
    <row r="1165" spans="1:4">
      <c r="A1165" s="1">
        <v>42570.4583333333</v>
      </c>
      <c r="B1165">
        <v>0</v>
      </c>
      <c r="C1165">
        <v>606</v>
      </c>
      <c r="D1165" s="11">
        <v>165</v>
      </c>
    </row>
    <row r="1166" spans="1:4">
      <c r="A1166" s="1">
        <v>42570.5</v>
      </c>
      <c r="B1166">
        <v>0</v>
      </c>
      <c r="C1166">
        <v>606</v>
      </c>
      <c r="D1166" s="11">
        <v>165</v>
      </c>
    </row>
    <row r="1167" spans="1:4">
      <c r="A1167" s="1">
        <v>42570.5416666667</v>
      </c>
      <c r="B1167">
        <v>0</v>
      </c>
      <c r="C1167">
        <v>606</v>
      </c>
      <c r="D1167" s="11">
        <v>165</v>
      </c>
    </row>
    <row r="1168" spans="1:4">
      <c r="A1168" s="1">
        <v>42570.5833333333</v>
      </c>
      <c r="B1168">
        <v>0</v>
      </c>
      <c r="C1168">
        <v>607</v>
      </c>
      <c r="D1168" s="11">
        <v>460</v>
      </c>
    </row>
    <row r="1169" spans="1:4">
      <c r="A1169" s="1">
        <v>42570.625</v>
      </c>
      <c r="B1169">
        <v>0</v>
      </c>
      <c r="C1169">
        <v>547</v>
      </c>
      <c r="D1169" s="11">
        <v>400</v>
      </c>
    </row>
    <row r="1170" spans="1:4">
      <c r="A1170" s="1">
        <v>42570.6666666667</v>
      </c>
      <c r="B1170">
        <v>0</v>
      </c>
      <c r="C1170">
        <v>762</v>
      </c>
      <c r="D1170" s="11">
        <v>165</v>
      </c>
    </row>
    <row r="1171" spans="1:4">
      <c r="A1171" s="1">
        <v>42570.7083333333</v>
      </c>
      <c r="B1171">
        <v>0</v>
      </c>
      <c r="C1171">
        <v>753</v>
      </c>
      <c r="D1171" s="11">
        <v>165</v>
      </c>
    </row>
    <row r="1172" spans="1:4">
      <c r="A1172" s="1">
        <v>42570.75</v>
      </c>
      <c r="B1172">
        <v>0</v>
      </c>
      <c r="C1172">
        <v>597</v>
      </c>
      <c r="D1172" s="11">
        <v>165</v>
      </c>
    </row>
    <row r="1173" spans="1:4">
      <c r="A1173" s="1">
        <v>42570.7916666667</v>
      </c>
      <c r="B1173">
        <v>0</v>
      </c>
      <c r="C1173">
        <v>507</v>
      </c>
      <c r="D1173" s="11">
        <v>520</v>
      </c>
    </row>
    <row r="1174" spans="1:4">
      <c r="A1174" s="1">
        <v>42570.8333333333</v>
      </c>
      <c r="B1174">
        <v>0</v>
      </c>
      <c r="C1174">
        <v>477</v>
      </c>
      <c r="D1174" s="11">
        <v>330</v>
      </c>
    </row>
    <row r="1175" spans="1:4">
      <c r="A1175" s="1">
        <v>42570.875</v>
      </c>
      <c r="B1175">
        <v>0</v>
      </c>
      <c r="C1175">
        <v>624</v>
      </c>
      <c r="D1175" s="11">
        <v>330</v>
      </c>
    </row>
    <row r="1176" spans="1:4">
      <c r="A1176" s="1">
        <v>42570.9166666667</v>
      </c>
      <c r="B1176">
        <v>0</v>
      </c>
      <c r="C1176">
        <v>477</v>
      </c>
      <c r="D1176" s="11">
        <v>330</v>
      </c>
    </row>
    <row r="1177" spans="1:4">
      <c r="A1177" s="1">
        <v>42570.9583333333</v>
      </c>
      <c r="B1177">
        <v>0</v>
      </c>
      <c r="C1177">
        <v>624</v>
      </c>
      <c r="D1177" s="11">
        <v>330</v>
      </c>
    </row>
    <row r="1178" spans="1:4">
      <c r="A1178" s="1">
        <v>42571</v>
      </c>
      <c r="B1178">
        <v>0</v>
      </c>
      <c r="C1178">
        <v>606</v>
      </c>
      <c r="D1178" s="11">
        <v>165</v>
      </c>
    </row>
    <row r="1179" spans="1:4">
      <c r="A1179" s="1">
        <v>42571.0416666667</v>
      </c>
      <c r="B1179">
        <v>0.4708</v>
      </c>
      <c r="C1179">
        <v>312</v>
      </c>
      <c r="D1179" s="11">
        <v>165</v>
      </c>
    </row>
    <row r="1180" spans="1:4">
      <c r="A1180" s="1">
        <v>42571.0833333333</v>
      </c>
      <c r="B1180">
        <v>0.4708</v>
      </c>
      <c r="C1180">
        <v>312</v>
      </c>
      <c r="D1180" s="11">
        <v>165</v>
      </c>
    </row>
    <row r="1181" spans="1:4">
      <c r="A1181" s="1">
        <v>42571.125</v>
      </c>
      <c r="B1181">
        <v>0.4708</v>
      </c>
      <c r="C1181">
        <v>312</v>
      </c>
      <c r="D1181" s="11">
        <v>165</v>
      </c>
    </row>
    <row r="1182" spans="1:4">
      <c r="A1182" s="1">
        <v>42571.1666666667</v>
      </c>
      <c r="B1182">
        <v>0.4708</v>
      </c>
      <c r="C1182">
        <v>165</v>
      </c>
      <c r="D1182" s="11">
        <v>165</v>
      </c>
    </row>
    <row r="1183" spans="1:4">
      <c r="A1183" s="1">
        <v>42571.2083333333</v>
      </c>
      <c r="B1183">
        <v>0.4708</v>
      </c>
      <c r="C1183">
        <v>18</v>
      </c>
      <c r="D1183" s="11">
        <v>165</v>
      </c>
    </row>
    <row r="1184" spans="1:4">
      <c r="A1184" s="1">
        <v>42571.25</v>
      </c>
      <c r="B1184">
        <v>0.4708</v>
      </c>
      <c r="C1184">
        <v>0</v>
      </c>
      <c r="D1184" s="11">
        <v>165</v>
      </c>
    </row>
    <row r="1185" spans="1:4">
      <c r="A1185" s="1">
        <v>42571.2916666667</v>
      </c>
      <c r="B1185">
        <v>0.4708</v>
      </c>
      <c r="C1185">
        <v>165</v>
      </c>
      <c r="D1185" s="11">
        <v>165</v>
      </c>
    </row>
    <row r="1186" spans="1:4">
      <c r="A1186" s="1">
        <v>42571.3333333333</v>
      </c>
      <c r="B1186">
        <v>0.4708</v>
      </c>
      <c r="C1186">
        <v>18</v>
      </c>
      <c r="D1186" s="11">
        <v>165</v>
      </c>
    </row>
    <row r="1187" spans="1:4">
      <c r="A1187" s="1">
        <v>42571.375</v>
      </c>
      <c r="B1187">
        <v>0.4708</v>
      </c>
      <c r="C1187">
        <v>312</v>
      </c>
      <c r="D1187" s="11">
        <v>165</v>
      </c>
    </row>
    <row r="1188" spans="1:4">
      <c r="A1188" s="1">
        <v>42571.4166666667</v>
      </c>
      <c r="B1188">
        <v>0.4708</v>
      </c>
      <c r="C1188">
        <v>367</v>
      </c>
      <c r="D1188" s="11">
        <v>330</v>
      </c>
    </row>
    <row r="1189" spans="1:4">
      <c r="A1189" s="1">
        <v>42571.4583333333</v>
      </c>
      <c r="B1189">
        <v>0.4708</v>
      </c>
      <c r="C1189">
        <v>654</v>
      </c>
      <c r="D1189" s="11">
        <v>520</v>
      </c>
    </row>
    <row r="1190" spans="1:4">
      <c r="A1190" s="1">
        <v>42571.5</v>
      </c>
      <c r="B1190">
        <v>0.4708</v>
      </c>
      <c r="C1190">
        <v>606</v>
      </c>
      <c r="D1190" s="11">
        <v>165</v>
      </c>
    </row>
    <row r="1191" spans="1:4">
      <c r="A1191" s="1">
        <v>42571.5416666667</v>
      </c>
      <c r="B1191">
        <v>0.4708</v>
      </c>
      <c r="C1191">
        <v>606</v>
      </c>
      <c r="D1191" s="11">
        <v>165</v>
      </c>
    </row>
    <row r="1192" spans="1:4">
      <c r="A1192" s="1">
        <v>42571.5833333333</v>
      </c>
      <c r="B1192">
        <v>0.4708</v>
      </c>
      <c r="C1192">
        <v>520</v>
      </c>
      <c r="D1192" s="11">
        <v>520</v>
      </c>
    </row>
    <row r="1193" spans="1:4">
      <c r="A1193" s="1">
        <v>42571.625</v>
      </c>
      <c r="B1193">
        <v>0.4708</v>
      </c>
      <c r="C1193">
        <v>520</v>
      </c>
      <c r="D1193" s="11">
        <v>520</v>
      </c>
    </row>
    <row r="1194" spans="1:4">
      <c r="A1194" s="1">
        <v>42571.6666666667</v>
      </c>
      <c r="B1194">
        <v>0.4708</v>
      </c>
      <c r="C1194">
        <v>330</v>
      </c>
      <c r="D1194" s="11">
        <v>330</v>
      </c>
    </row>
    <row r="1195" spans="1:4">
      <c r="A1195" s="1">
        <v>42571.7083333333</v>
      </c>
      <c r="B1195">
        <v>0.4708</v>
      </c>
      <c r="C1195">
        <v>312</v>
      </c>
      <c r="D1195" s="11">
        <v>165</v>
      </c>
    </row>
    <row r="1196" spans="1:4">
      <c r="A1196" s="1">
        <v>42571.75</v>
      </c>
      <c r="B1196">
        <v>0.4708</v>
      </c>
      <c r="C1196">
        <v>459</v>
      </c>
      <c r="D1196" s="11">
        <v>165</v>
      </c>
    </row>
    <row r="1197" spans="1:4">
      <c r="A1197" s="1">
        <v>42571.7916666667</v>
      </c>
      <c r="B1197">
        <v>0.4708</v>
      </c>
      <c r="C1197">
        <v>312</v>
      </c>
      <c r="D1197" s="11">
        <v>165</v>
      </c>
    </row>
    <row r="1198" spans="1:4">
      <c r="A1198" s="1">
        <v>42571.8333333333</v>
      </c>
      <c r="B1198">
        <v>0.4708</v>
      </c>
      <c r="C1198">
        <v>165</v>
      </c>
      <c r="D1198" s="11">
        <v>165</v>
      </c>
    </row>
    <row r="1199" spans="1:4">
      <c r="A1199" s="1">
        <v>42571.875</v>
      </c>
      <c r="B1199">
        <v>0.4708</v>
      </c>
      <c r="C1199">
        <v>312</v>
      </c>
      <c r="D1199" s="11">
        <v>165</v>
      </c>
    </row>
    <row r="1200" spans="1:4">
      <c r="A1200" s="1">
        <v>42571.9166666667</v>
      </c>
      <c r="B1200">
        <v>0.4708</v>
      </c>
      <c r="C1200">
        <v>165</v>
      </c>
      <c r="D1200" s="11">
        <v>165</v>
      </c>
    </row>
    <row r="1201" spans="1:4">
      <c r="A1201" s="1">
        <v>42571.9583333333</v>
      </c>
      <c r="B1201">
        <v>0.4708</v>
      </c>
      <c r="C1201">
        <v>606</v>
      </c>
      <c r="D1201" s="11">
        <v>165</v>
      </c>
    </row>
    <row r="1202" spans="1:4">
      <c r="A1202" s="1">
        <v>42572</v>
      </c>
      <c r="B1202">
        <v>0.4708</v>
      </c>
      <c r="C1202">
        <v>606</v>
      </c>
      <c r="D1202" s="11">
        <v>165</v>
      </c>
    </row>
    <row r="1203" spans="1:4">
      <c r="A1203" s="1">
        <v>42572.0416666667</v>
      </c>
      <c r="B1203">
        <v>0.1092</v>
      </c>
      <c r="C1203">
        <v>312</v>
      </c>
      <c r="D1203" s="11">
        <v>165</v>
      </c>
    </row>
    <row r="1204" spans="1:4">
      <c r="A1204" s="1">
        <v>42572.0833333333</v>
      </c>
      <c r="B1204">
        <v>0.1092</v>
      </c>
      <c r="C1204">
        <v>165</v>
      </c>
      <c r="D1204" s="11">
        <v>165</v>
      </c>
    </row>
    <row r="1205" spans="1:4">
      <c r="A1205" s="1">
        <v>42572.125</v>
      </c>
      <c r="B1205">
        <v>0.1092</v>
      </c>
      <c r="C1205">
        <v>312</v>
      </c>
      <c r="D1205" s="11">
        <v>165</v>
      </c>
    </row>
    <row r="1206" spans="1:4">
      <c r="A1206" s="1">
        <v>42572.1666666667</v>
      </c>
      <c r="B1206">
        <v>0.1092</v>
      </c>
      <c r="C1206">
        <v>312</v>
      </c>
      <c r="D1206" s="11">
        <v>165</v>
      </c>
    </row>
    <row r="1207" spans="1:4">
      <c r="A1207" s="1">
        <v>42572.2083333333</v>
      </c>
      <c r="B1207">
        <v>0.1092</v>
      </c>
      <c r="C1207">
        <v>312</v>
      </c>
      <c r="D1207" s="11">
        <v>165</v>
      </c>
    </row>
    <row r="1208" spans="1:4">
      <c r="A1208" s="1">
        <v>42572.25</v>
      </c>
      <c r="B1208">
        <v>0.1092</v>
      </c>
      <c r="C1208">
        <v>165</v>
      </c>
      <c r="D1208" s="11">
        <v>165</v>
      </c>
    </row>
    <row r="1209" spans="1:4">
      <c r="A1209" s="1">
        <v>42572.2916666667</v>
      </c>
      <c r="B1209">
        <v>0.1092</v>
      </c>
      <c r="C1209">
        <v>165</v>
      </c>
      <c r="D1209" s="11">
        <v>165</v>
      </c>
    </row>
    <row r="1210" spans="1:4">
      <c r="A1210" s="1">
        <v>42572.3333333333</v>
      </c>
      <c r="B1210">
        <v>0.1092</v>
      </c>
      <c r="C1210">
        <v>165</v>
      </c>
      <c r="D1210" s="11">
        <v>165</v>
      </c>
    </row>
    <row r="1211" spans="1:4">
      <c r="A1211" s="1">
        <v>42572.375</v>
      </c>
      <c r="B1211">
        <v>0.1092</v>
      </c>
      <c r="C1211">
        <v>312</v>
      </c>
      <c r="D1211" s="11">
        <v>165</v>
      </c>
    </row>
    <row r="1212" spans="1:4">
      <c r="A1212" s="1">
        <v>42572.4166666667</v>
      </c>
      <c r="B1212">
        <v>0.1092</v>
      </c>
      <c r="C1212">
        <v>312</v>
      </c>
      <c r="D1212" s="11">
        <v>165</v>
      </c>
    </row>
    <row r="1213" spans="1:4">
      <c r="A1213" s="1">
        <v>42572.4583333333</v>
      </c>
      <c r="B1213">
        <v>0.1092</v>
      </c>
      <c r="C1213">
        <v>312</v>
      </c>
      <c r="D1213" s="11">
        <v>165</v>
      </c>
    </row>
    <row r="1214" spans="1:4">
      <c r="A1214" s="1">
        <v>42572.5</v>
      </c>
      <c r="B1214">
        <v>0.1092</v>
      </c>
      <c r="C1214">
        <v>312</v>
      </c>
      <c r="D1214" s="11">
        <v>165</v>
      </c>
    </row>
    <row r="1215" spans="1:4">
      <c r="A1215" s="1">
        <v>42572.5416666667</v>
      </c>
      <c r="B1215">
        <v>0.1092</v>
      </c>
      <c r="C1215">
        <v>312</v>
      </c>
      <c r="D1215" s="11">
        <v>165</v>
      </c>
    </row>
    <row r="1216" spans="1:4">
      <c r="A1216" s="1">
        <v>42572.5833333333</v>
      </c>
      <c r="B1216">
        <v>0.1092</v>
      </c>
      <c r="C1216">
        <v>377</v>
      </c>
      <c r="D1216" s="11">
        <v>230</v>
      </c>
    </row>
    <row r="1217" spans="1:4">
      <c r="A1217" s="1">
        <v>42572.625</v>
      </c>
      <c r="B1217">
        <v>0.1092</v>
      </c>
      <c r="C1217">
        <v>377</v>
      </c>
      <c r="D1217" s="11">
        <v>230</v>
      </c>
    </row>
    <row r="1218" spans="1:4">
      <c r="A1218" s="1">
        <v>42572.6666666667</v>
      </c>
      <c r="B1218">
        <v>0.1092</v>
      </c>
      <c r="C1218">
        <v>312</v>
      </c>
      <c r="D1218" s="11">
        <v>165</v>
      </c>
    </row>
    <row r="1219" spans="1:4">
      <c r="A1219" s="1">
        <v>42572.7083333333</v>
      </c>
      <c r="B1219">
        <v>0.1092</v>
      </c>
      <c r="C1219">
        <v>312</v>
      </c>
      <c r="D1219" s="11">
        <v>165</v>
      </c>
    </row>
    <row r="1220" spans="1:4">
      <c r="A1220" s="1">
        <v>42572.75</v>
      </c>
      <c r="B1220">
        <v>0.1092</v>
      </c>
      <c r="C1220">
        <v>312</v>
      </c>
      <c r="D1220" s="11">
        <v>165</v>
      </c>
    </row>
    <row r="1221" spans="1:4">
      <c r="A1221" s="1">
        <v>42572.7916666667</v>
      </c>
      <c r="B1221">
        <v>0.1092</v>
      </c>
      <c r="C1221">
        <v>606</v>
      </c>
      <c r="D1221" s="11">
        <v>165</v>
      </c>
    </row>
    <row r="1222" spans="1:4">
      <c r="A1222" s="1">
        <v>42572.8333333333</v>
      </c>
      <c r="B1222">
        <v>0.1092</v>
      </c>
      <c r="C1222">
        <v>606</v>
      </c>
      <c r="D1222" s="11">
        <v>165</v>
      </c>
    </row>
    <row r="1223" spans="1:4">
      <c r="A1223" s="1">
        <v>42572.875</v>
      </c>
      <c r="B1223">
        <v>0.1092</v>
      </c>
      <c r="C1223">
        <v>606</v>
      </c>
      <c r="D1223" s="11">
        <v>165</v>
      </c>
    </row>
    <row r="1224" spans="1:4">
      <c r="A1224" s="1">
        <v>42572.9166666667</v>
      </c>
      <c r="B1224">
        <v>0.1092</v>
      </c>
      <c r="C1224">
        <v>606</v>
      </c>
      <c r="D1224" s="11">
        <v>165</v>
      </c>
    </row>
    <row r="1225" spans="1:4">
      <c r="A1225" s="1">
        <v>42572.9583333333</v>
      </c>
      <c r="B1225">
        <v>0.1092</v>
      </c>
      <c r="C1225">
        <v>606</v>
      </c>
      <c r="D1225" s="11">
        <v>165</v>
      </c>
    </row>
    <row r="1226" spans="1:4">
      <c r="A1226" s="1">
        <v>42573</v>
      </c>
      <c r="B1226">
        <v>0.1092</v>
      </c>
      <c r="C1226">
        <v>606</v>
      </c>
      <c r="D1226" s="11">
        <v>165</v>
      </c>
    </row>
    <row r="1227" spans="1:4">
      <c r="A1227" s="1">
        <v>42573.0416666667</v>
      </c>
      <c r="B1227">
        <v>0.1529</v>
      </c>
      <c r="C1227">
        <v>607</v>
      </c>
      <c r="D1227" s="11">
        <v>165</v>
      </c>
    </row>
    <row r="1228" spans="1:4">
      <c r="A1228" s="1">
        <v>42573.0833333333</v>
      </c>
      <c r="B1228">
        <v>0.1529</v>
      </c>
      <c r="C1228">
        <v>312</v>
      </c>
      <c r="D1228" s="11">
        <v>165</v>
      </c>
    </row>
    <row r="1229" spans="1:4">
      <c r="A1229" s="1">
        <v>42573.125</v>
      </c>
      <c r="B1229">
        <v>0.1529</v>
      </c>
      <c r="C1229">
        <v>147</v>
      </c>
      <c r="D1229" s="11">
        <v>0</v>
      </c>
    </row>
    <row r="1230" spans="1:4">
      <c r="A1230" s="1">
        <v>42573.1666666667</v>
      </c>
      <c r="B1230">
        <v>0.1529</v>
      </c>
      <c r="C1230">
        <v>0</v>
      </c>
      <c r="D1230" s="11">
        <v>0</v>
      </c>
    </row>
    <row r="1231" spans="1:4">
      <c r="A1231" s="1">
        <v>42573.2083333333</v>
      </c>
      <c r="B1231">
        <v>0.1529</v>
      </c>
      <c r="C1231">
        <v>0</v>
      </c>
      <c r="D1231" s="11">
        <v>0</v>
      </c>
    </row>
    <row r="1232" spans="1:4">
      <c r="A1232" s="1">
        <v>42573.25</v>
      </c>
      <c r="B1232">
        <v>0.1529</v>
      </c>
      <c r="C1232">
        <v>0</v>
      </c>
      <c r="D1232" s="11">
        <v>0</v>
      </c>
    </row>
    <row r="1233" spans="1:4">
      <c r="A1233" s="1">
        <v>42573.2916666667</v>
      </c>
      <c r="B1233">
        <v>0.1529</v>
      </c>
      <c r="C1233">
        <v>18</v>
      </c>
      <c r="D1233" s="11">
        <v>165</v>
      </c>
    </row>
    <row r="1234" spans="1:4">
      <c r="A1234" s="1">
        <v>42573.3333333333</v>
      </c>
      <c r="B1234">
        <v>0.1529</v>
      </c>
      <c r="C1234">
        <v>18</v>
      </c>
      <c r="D1234" s="11">
        <v>165</v>
      </c>
    </row>
    <row r="1235" spans="1:4">
      <c r="A1235" s="1">
        <v>42573.375</v>
      </c>
      <c r="B1235">
        <v>0.1529</v>
      </c>
      <c r="C1235">
        <v>18</v>
      </c>
      <c r="D1235" s="11">
        <v>165</v>
      </c>
    </row>
    <row r="1236" spans="1:4">
      <c r="A1236" s="1">
        <v>42573.4166666667</v>
      </c>
      <c r="B1236">
        <v>0.1529</v>
      </c>
      <c r="C1236">
        <v>312</v>
      </c>
      <c r="D1236" s="11">
        <v>165</v>
      </c>
    </row>
    <row r="1237" spans="1:4">
      <c r="A1237" s="1">
        <v>42573.4583333333</v>
      </c>
      <c r="B1237">
        <v>0.1529</v>
      </c>
      <c r="C1237">
        <v>312</v>
      </c>
      <c r="D1237" s="11">
        <v>165</v>
      </c>
    </row>
    <row r="1238" spans="1:4">
      <c r="A1238" s="1">
        <v>42573.5</v>
      </c>
      <c r="B1238">
        <v>0.1529</v>
      </c>
      <c r="C1238">
        <v>312</v>
      </c>
      <c r="D1238" s="11">
        <v>165</v>
      </c>
    </row>
    <row r="1239" spans="1:4">
      <c r="A1239" s="1">
        <v>42573.5416666667</v>
      </c>
      <c r="B1239">
        <v>0.1529</v>
      </c>
      <c r="C1239">
        <v>165</v>
      </c>
      <c r="D1239" s="11">
        <v>165</v>
      </c>
    </row>
    <row r="1240" spans="1:4">
      <c r="A1240" s="1">
        <v>42573.5833333333</v>
      </c>
      <c r="B1240">
        <v>0.1529</v>
      </c>
      <c r="C1240">
        <v>165</v>
      </c>
      <c r="D1240" s="11">
        <v>165</v>
      </c>
    </row>
    <row r="1241" spans="1:4">
      <c r="A1241" s="1">
        <v>42573.625</v>
      </c>
      <c r="B1241">
        <v>0.1529</v>
      </c>
      <c r="C1241">
        <v>312</v>
      </c>
      <c r="D1241" s="11">
        <v>165</v>
      </c>
    </row>
    <row r="1242" spans="1:4">
      <c r="A1242" s="1">
        <v>42573.6666666667</v>
      </c>
      <c r="B1242">
        <v>0.1529</v>
      </c>
      <c r="C1242">
        <v>312</v>
      </c>
      <c r="D1242" s="11">
        <v>165</v>
      </c>
    </row>
    <row r="1243" spans="1:4">
      <c r="A1243" s="1">
        <v>42573.7083333333</v>
      </c>
      <c r="B1243">
        <v>0.1529</v>
      </c>
      <c r="C1243">
        <v>312</v>
      </c>
      <c r="D1243" s="11">
        <v>165</v>
      </c>
    </row>
    <row r="1244" spans="1:4">
      <c r="A1244" s="1">
        <v>42573.75</v>
      </c>
      <c r="B1244">
        <v>0.1529</v>
      </c>
      <c r="C1244">
        <v>312</v>
      </c>
      <c r="D1244" s="11">
        <v>165</v>
      </c>
    </row>
    <row r="1245" spans="1:4">
      <c r="A1245" s="1">
        <v>42573.7916666667</v>
      </c>
      <c r="B1245">
        <v>0.1529</v>
      </c>
      <c r="C1245">
        <v>312</v>
      </c>
      <c r="D1245" s="11">
        <v>165</v>
      </c>
    </row>
    <row r="1246" spans="1:4">
      <c r="A1246" s="1">
        <v>42573.8333333333</v>
      </c>
      <c r="B1246">
        <v>0.1529</v>
      </c>
      <c r="C1246">
        <v>459</v>
      </c>
      <c r="D1246" s="11">
        <v>165</v>
      </c>
    </row>
    <row r="1247" spans="1:4">
      <c r="A1247" s="1">
        <v>42573.875</v>
      </c>
      <c r="B1247">
        <v>0.1529</v>
      </c>
      <c r="C1247">
        <v>312</v>
      </c>
      <c r="D1247" s="11">
        <v>165</v>
      </c>
    </row>
    <row r="1248" spans="1:4">
      <c r="A1248" s="1">
        <v>42573.9166666667</v>
      </c>
      <c r="B1248">
        <v>0.1529</v>
      </c>
      <c r="C1248">
        <v>312</v>
      </c>
      <c r="D1248" s="11">
        <v>165</v>
      </c>
    </row>
    <row r="1249" spans="1:4">
      <c r="A1249" s="1">
        <v>42573.9583333333</v>
      </c>
      <c r="B1249">
        <v>0.1529</v>
      </c>
      <c r="C1249">
        <v>312</v>
      </c>
      <c r="D1249" s="11">
        <v>165</v>
      </c>
    </row>
    <row r="1250" spans="1:4">
      <c r="A1250" s="1">
        <v>42574</v>
      </c>
      <c r="B1250">
        <v>0.1529</v>
      </c>
      <c r="C1250">
        <v>312</v>
      </c>
      <c r="D1250" s="11">
        <v>165</v>
      </c>
    </row>
    <row r="1251" spans="1:4">
      <c r="A1251" s="1">
        <v>42574.0416666667</v>
      </c>
      <c r="B1251">
        <v>0.3517</v>
      </c>
      <c r="C1251">
        <v>165</v>
      </c>
      <c r="D1251" s="11">
        <v>165</v>
      </c>
    </row>
    <row r="1252" spans="1:4">
      <c r="A1252" s="1">
        <v>42574.0833333333</v>
      </c>
      <c r="B1252">
        <v>0.3517</v>
      </c>
      <c r="C1252">
        <v>18</v>
      </c>
      <c r="D1252" s="11">
        <v>165</v>
      </c>
    </row>
    <row r="1253" spans="1:4">
      <c r="A1253" s="1">
        <v>42574.125</v>
      </c>
      <c r="B1253">
        <v>0.3517</v>
      </c>
      <c r="C1253">
        <v>165</v>
      </c>
      <c r="D1253" s="11">
        <v>165</v>
      </c>
    </row>
    <row r="1254" spans="1:4">
      <c r="A1254" s="1">
        <v>42574.1666666667</v>
      </c>
      <c r="B1254">
        <v>0.3517</v>
      </c>
      <c r="C1254">
        <v>165</v>
      </c>
      <c r="D1254" s="11">
        <v>165</v>
      </c>
    </row>
    <row r="1255" spans="1:4">
      <c r="A1255" s="1">
        <v>42574.2083333333</v>
      </c>
      <c r="B1255">
        <v>0.3517</v>
      </c>
      <c r="C1255">
        <v>18</v>
      </c>
      <c r="D1255" s="11">
        <v>165</v>
      </c>
    </row>
    <row r="1256" spans="1:4">
      <c r="A1256" s="1">
        <v>42574.25</v>
      </c>
      <c r="B1256">
        <v>0.3517</v>
      </c>
      <c r="C1256">
        <v>18</v>
      </c>
      <c r="D1256" s="11">
        <v>165</v>
      </c>
    </row>
    <row r="1257" spans="1:4">
      <c r="A1257" s="1">
        <v>42574.2916666667</v>
      </c>
      <c r="B1257">
        <v>0.3517</v>
      </c>
      <c r="C1257">
        <v>18</v>
      </c>
      <c r="D1257" s="11">
        <v>165</v>
      </c>
    </row>
    <row r="1258" spans="1:4">
      <c r="A1258" s="1">
        <v>42574.3333333333</v>
      </c>
      <c r="B1258">
        <v>0.3517</v>
      </c>
      <c r="C1258">
        <v>61</v>
      </c>
      <c r="D1258" s="11">
        <v>355</v>
      </c>
    </row>
    <row r="1259" spans="1:4">
      <c r="A1259" s="1">
        <v>42574.375</v>
      </c>
      <c r="B1259">
        <v>0.3517</v>
      </c>
      <c r="C1259">
        <v>208</v>
      </c>
      <c r="D1259" s="11">
        <v>355</v>
      </c>
    </row>
    <row r="1260" spans="1:4">
      <c r="A1260" s="1">
        <v>42574.4166666667</v>
      </c>
      <c r="B1260">
        <v>0.3517</v>
      </c>
      <c r="C1260">
        <v>355</v>
      </c>
      <c r="D1260" s="11">
        <v>355</v>
      </c>
    </row>
    <row r="1261" spans="1:4">
      <c r="A1261" s="1">
        <v>42574.4583333333</v>
      </c>
      <c r="B1261">
        <v>0.3517</v>
      </c>
      <c r="C1261">
        <v>208</v>
      </c>
      <c r="D1261" s="11">
        <v>355</v>
      </c>
    </row>
    <row r="1262" spans="1:4">
      <c r="A1262" s="1">
        <v>42574.5</v>
      </c>
      <c r="B1262">
        <v>0.3517</v>
      </c>
      <c r="C1262">
        <v>355</v>
      </c>
      <c r="D1262" s="11">
        <v>355</v>
      </c>
    </row>
    <row r="1263" spans="1:4">
      <c r="A1263" s="1">
        <v>42574.5416666667</v>
      </c>
      <c r="B1263">
        <v>0.3517</v>
      </c>
      <c r="C1263">
        <v>208</v>
      </c>
      <c r="D1263" s="11">
        <v>355</v>
      </c>
    </row>
    <row r="1264" spans="1:4">
      <c r="A1264" s="1">
        <v>42574.5833333333</v>
      </c>
      <c r="B1264">
        <v>0.3517</v>
      </c>
      <c r="C1264">
        <v>355</v>
      </c>
      <c r="D1264" s="11">
        <v>355</v>
      </c>
    </row>
    <row r="1265" spans="1:4">
      <c r="A1265" s="1">
        <v>42574.625</v>
      </c>
      <c r="B1265">
        <v>0.3517</v>
      </c>
      <c r="C1265">
        <v>208</v>
      </c>
      <c r="D1265" s="11">
        <v>355</v>
      </c>
    </row>
    <row r="1266" spans="1:4">
      <c r="A1266" s="1">
        <v>42574.6666666667</v>
      </c>
      <c r="B1266">
        <v>0.3517</v>
      </c>
      <c r="C1266">
        <v>355</v>
      </c>
      <c r="D1266" s="11">
        <v>355</v>
      </c>
    </row>
    <row r="1267" spans="1:4">
      <c r="A1267" s="1">
        <v>42574.7083333333</v>
      </c>
      <c r="B1267">
        <v>0.3517</v>
      </c>
      <c r="C1267">
        <v>208</v>
      </c>
      <c r="D1267" s="11">
        <v>355</v>
      </c>
    </row>
    <row r="1268" spans="1:4">
      <c r="A1268" s="1">
        <v>42574.75</v>
      </c>
      <c r="B1268">
        <v>0.3517</v>
      </c>
      <c r="C1268">
        <v>312</v>
      </c>
      <c r="D1268" s="11">
        <v>165</v>
      </c>
    </row>
    <row r="1269" spans="1:4">
      <c r="A1269" s="1">
        <v>42574.7916666667</v>
      </c>
      <c r="B1269">
        <v>0.3517</v>
      </c>
      <c r="C1269">
        <v>312</v>
      </c>
      <c r="D1269" s="11">
        <v>165</v>
      </c>
    </row>
    <row r="1270" spans="1:4">
      <c r="A1270" s="1">
        <v>42574.8333333333</v>
      </c>
      <c r="B1270">
        <v>0.3517</v>
      </c>
      <c r="C1270">
        <v>312</v>
      </c>
      <c r="D1270" s="11">
        <v>165</v>
      </c>
    </row>
    <row r="1271" spans="1:4">
      <c r="A1271" s="1">
        <v>42574.875</v>
      </c>
      <c r="B1271">
        <v>0.3517</v>
      </c>
      <c r="C1271">
        <v>312</v>
      </c>
      <c r="D1271" s="11">
        <v>165</v>
      </c>
    </row>
    <row r="1272" spans="1:4">
      <c r="A1272" s="1">
        <v>42574.9166666667</v>
      </c>
      <c r="B1272">
        <v>0.3517</v>
      </c>
      <c r="C1272">
        <v>312</v>
      </c>
      <c r="D1272" s="11">
        <v>165</v>
      </c>
    </row>
    <row r="1273" spans="1:4">
      <c r="A1273" s="1">
        <v>42574.9583333333</v>
      </c>
      <c r="B1273">
        <v>0.3517</v>
      </c>
      <c r="C1273">
        <v>312</v>
      </c>
      <c r="D1273" s="11">
        <v>165</v>
      </c>
    </row>
    <row r="1274" spans="1:4">
      <c r="A1274" s="1">
        <v>42575</v>
      </c>
      <c r="B1274">
        <v>0.3517</v>
      </c>
      <c r="C1274">
        <v>312</v>
      </c>
      <c r="D1274" s="11">
        <v>165</v>
      </c>
    </row>
    <row r="1275" spans="1:4">
      <c r="A1275" s="1">
        <v>42575.0416666667</v>
      </c>
      <c r="B1275">
        <v>0.6383</v>
      </c>
      <c r="C1275">
        <v>165</v>
      </c>
      <c r="D1275" s="11">
        <v>165</v>
      </c>
    </row>
    <row r="1276" spans="1:4">
      <c r="A1276" s="1">
        <v>42575.0833333333</v>
      </c>
      <c r="B1276">
        <v>0.6383</v>
      </c>
      <c r="C1276">
        <v>312</v>
      </c>
      <c r="D1276" s="11">
        <v>165</v>
      </c>
    </row>
    <row r="1277" spans="1:4">
      <c r="A1277" s="1">
        <v>42575.125</v>
      </c>
      <c r="B1277">
        <v>0.6383</v>
      </c>
      <c r="C1277">
        <v>165</v>
      </c>
      <c r="D1277" s="11">
        <v>165</v>
      </c>
    </row>
    <row r="1278" spans="1:4">
      <c r="A1278" s="1">
        <v>42575.1666666667</v>
      </c>
      <c r="B1278">
        <v>0.6383</v>
      </c>
      <c r="C1278">
        <v>18</v>
      </c>
      <c r="D1278" s="11">
        <v>165</v>
      </c>
    </row>
    <row r="1279" spans="1:4">
      <c r="A1279" s="1">
        <v>42575.2083333333</v>
      </c>
      <c r="B1279">
        <v>0.6383</v>
      </c>
      <c r="C1279">
        <v>18</v>
      </c>
      <c r="D1279" s="11">
        <v>165</v>
      </c>
    </row>
    <row r="1280" spans="1:4">
      <c r="A1280" s="1">
        <v>42575.25</v>
      </c>
      <c r="B1280">
        <v>0.6383</v>
      </c>
      <c r="C1280">
        <v>18</v>
      </c>
      <c r="D1280" s="11">
        <v>165</v>
      </c>
    </row>
    <row r="1281" spans="1:4">
      <c r="A1281" s="1">
        <v>42575.2916666667</v>
      </c>
      <c r="B1281">
        <v>0.6383</v>
      </c>
      <c r="C1281">
        <v>18</v>
      </c>
      <c r="D1281" s="11">
        <v>165</v>
      </c>
    </row>
    <row r="1282" spans="1:4">
      <c r="A1282" s="1">
        <v>42575.3333333333</v>
      </c>
      <c r="B1282">
        <v>0.6383</v>
      </c>
      <c r="C1282">
        <v>18</v>
      </c>
      <c r="D1282" s="11">
        <v>165</v>
      </c>
    </row>
    <row r="1283" spans="1:4">
      <c r="A1283" s="1">
        <v>42575.375</v>
      </c>
      <c r="B1283">
        <v>0.6383</v>
      </c>
      <c r="C1283">
        <v>18</v>
      </c>
      <c r="D1283" s="11">
        <v>165</v>
      </c>
    </row>
    <row r="1284" spans="1:4">
      <c r="A1284" s="1">
        <v>42575.4166666667</v>
      </c>
      <c r="B1284">
        <v>0.6383</v>
      </c>
      <c r="C1284">
        <v>18</v>
      </c>
      <c r="D1284" s="11">
        <v>165</v>
      </c>
    </row>
    <row r="1285" spans="1:4">
      <c r="A1285" s="1">
        <v>42575.4583333333</v>
      </c>
      <c r="B1285">
        <v>0.6383</v>
      </c>
      <c r="C1285">
        <v>18</v>
      </c>
      <c r="D1285" s="11">
        <v>165</v>
      </c>
    </row>
    <row r="1286" spans="1:4">
      <c r="A1286" s="1">
        <v>42575.5</v>
      </c>
      <c r="B1286">
        <v>0.6383</v>
      </c>
      <c r="C1286">
        <v>18</v>
      </c>
      <c r="D1286" s="11">
        <v>165</v>
      </c>
    </row>
    <row r="1287" spans="1:4">
      <c r="A1287" s="1">
        <v>42575.5416666667</v>
      </c>
      <c r="B1287">
        <v>0.6383</v>
      </c>
      <c r="C1287">
        <v>18</v>
      </c>
      <c r="D1287" s="11">
        <v>165</v>
      </c>
    </row>
    <row r="1288" spans="1:4">
      <c r="A1288" s="1">
        <v>42575.5833333333</v>
      </c>
      <c r="B1288">
        <v>0.6383</v>
      </c>
      <c r="C1288">
        <v>18</v>
      </c>
      <c r="D1288" s="11">
        <v>165</v>
      </c>
    </row>
    <row r="1289" spans="1:4">
      <c r="A1289" s="1">
        <v>42575.625</v>
      </c>
      <c r="B1289">
        <v>0.6383</v>
      </c>
      <c r="C1289">
        <v>18</v>
      </c>
      <c r="D1289" s="11">
        <v>165</v>
      </c>
    </row>
    <row r="1290" spans="1:4">
      <c r="A1290" s="1">
        <v>42575.6666666667</v>
      </c>
      <c r="B1290">
        <v>0.6383</v>
      </c>
      <c r="C1290">
        <v>18</v>
      </c>
      <c r="D1290" s="11">
        <v>165</v>
      </c>
    </row>
    <row r="1291" spans="1:4">
      <c r="A1291" s="1">
        <v>42575.7083333333</v>
      </c>
      <c r="B1291">
        <v>0.6383</v>
      </c>
      <c r="C1291">
        <v>18</v>
      </c>
      <c r="D1291" s="11">
        <v>165</v>
      </c>
    </row>
    <row r="1292" spans="1:4">
      <c r="A1292" s="1">
        <v>42575.75</v>
      </c>
      <c r="B1292">
        <v>0.6383</v>
      </c>
      <c r="C1292">
        <v>606</v>
      </c>
      <c r="D1292" s="11">
        <v>165</v>
      </c>
    </row>
    <row r="1293" spans="1:4">
      <c r="A1293" s="1">
        <v>42575.7916666667</v>
      </c>
      <c r="B1293">
        <v>0.6383</v>
      </c>
      <c r="C1293">
        <v>165</v>
      </c>
      <c r="D1293" s="11">
        <v>165</v>
      </c>
    </row>
    <row r="1294" spans="1:4">
      <c r="A1294" s="1">
        <v>42575.8333333333</v>
      </c>
      <c r="B1294">
        <v>0.6383</v>
      </c>
      <c r="C1294">
        <v>165</v>
      </c>
      <c r="D1294" s="11">
        <v>165</v>
      </c>
    </row>
    <row r="1295" spans="1:4">
      <c r="A1295" s="1">
        <v>42575.875</v>
      </c>
      <c r="B1295">
        <v>0.6383</v>
      </c>
      <c r="C1295">
        <v>312</v>
      </c>
      <c r="D1295" s="11">
        <v>165</v>
      </c>
    </row>
    <row r="1296" spans="1:4">
      <c r="A1296" s="1">
        <v>42575.9166666667</v>
      </c>
      <c r="B1296">
        <v>0.6383</v>
      </c>
      <c r="C1296">
        <v>459</v>
      </c>
      <c r="D1296" s="11">
        <v>165</v>
      </c>
    </row>
    <row r="1297" spans="1:4">
      <c r="A1297" s="1">
        <v>42575.9583333333</v>
      </c>
      <c r="B1297">
        <v>0.6383</v>
      </c>
      <c r="C1297">
        <v>312</v>
      </c>
      <c r="D1297" s="11">
        <v>165</v>
      </c>
    </row>
    <row r="1298" spans="1:4">
      <c r="A1298" s="1">
        <v>42576</v>
      </c>
      <c r="B1298">
        <v>0.6383</v>
      </c>
      <c r="C1298">
        <v>312</v>
      </c>
      <c r="D1298" s="11">
        <v>165</v>
      </c>
    </row>
    <row r="1299" spans="1:4">
      <c r="A1299" s="1">
        <v>42576.0416666667</v>
      </c>
      <c r="B1299">
        <v>0.2208</v>
      </c>
      <c r="C1299">
        <v>0</v>
      </c>
      <c r="D1299" s="11">
        <v>165</v>
      </c>
    </row>
    <row r="1300" spans="1:4">
      <c r="A1300" s="1">
        <v>42576.0833333333</v>
      </c>
      <c r="B1300">
        <v>0.2208</v>
      </c>
      <c r="C1300">
        <v>165</v>
      </c>
      <c r="D1300" s="11">
        <v>165</v>
      </c>
    </row>
    <row r="1301" spans="1:4">
      <c r="A1301" s="1">
        <v>42576.125</v>
      </c>
      <c r="B1301">
        <v>0.2208</v>
      </c>
      <c r="C1301">
        <v>18</v>
      </c>
      <c r="D1301" s="11">
        <v>165</v>
      </c>
    </row>
    <row r="1302" spans="1:4">
      <c r="A1302" s="1">
        <v>42576.1666666667</v>
      </c>
      <c r="B1302">
        <v>0.2208</v>
      </c>
      <c r="C1302">
        <v>18</v>
      </c>
      <c r="D1302" s="11">
        <v>165</v>
      </c>
    </row>
    <row r="1303" spans="1:4">
      <c r="A1303" s="1">
        <v>42576.2083333333</v>
      </c>
      <c r="B1303">
        <v>0.2208</v>
      </c>
      <c r="C1303">
        <v>18</v>
      </c>
      <c r="D1303" s="11">
        <v>165</v>
      </c>
    </row>
    <row r="1304" spans="1:4">
      <c r="A1304" s="1">
        <v>42576.25</v>
      </c>
      <c r="B1304">
        <v>0.2208</v>
      </c>
      <c r="C1304">
        <v>18</v>
      </c>
      <c r="D1304" s="11">
        <v>165</v>
      </c>
    </row>
    <row r="1305" spans="1:4">
      <c r="A1305" s="1">
        <v>42576.2916666667</v>
      </c>
      <c r="B1305">
        <v>0.2208</v>
      </c>
      <c r="C1305">
        <v>18</v>
      </c>
      <c r="D1305" s="11">
        <v>165</v>
      </c>
    </row>
    <row r="1306" spans="1:4">
      <c r="A1306" s="1">
        <v>42576.3333333333</v>
      </c>
      <c r="B1306">
        <v>0.2208</v>
      </c>
      <c r="C1306">
        <v>65</v>
      </c>
      <c r="D1306" s="11">
        <v>355</v>
      </c>
    </row>
    <row r="1307" spans="1:4">
      <c r="A1307" s="1">
        <v>42576.375</v>
      </c>
      <c r="B1307">
        <v>0.2208</v>
      </c>
      <c r="C1307">
        <v>208</v>
      </c>
      <c r="D1307" s="11">
        <v>355</v>
      </c>
    </row>
    <row r="1308" spans="1:4">
      <c r="A1308" s="1">
        <v>42576.4166666667</v>
      </c>
      <c r="B1308">
        <v>0.2208</v>
      </c>
      <c r="C1308">
        <v>208</v>
      </c>
      <c r="D1308" s="11">
        <v>355</v>
      </c>
    </row>
    <row r="1309" spans="1:4">
      <c r="A1309" s="1">
        <v>42576.4583333333</v>
      </c>
      <c r="B1309">
        <v>0.2208</v>
      </c>
      <c r="C1309">
        <v>502</v>
      </c>
      <c r="D1309" s="11">
        <v>355</v>
      </c>
    </row>
    <row r="1310" spans="1:4">
      <c r="A1310" s="1">
        <v>42576.5</v>
      </c>
      <c r="B1310">
        <v>0.2208</v>
      </c>
      <c r="C1310">
        <v>649</v>
      </c>
      <c r="D1310" s="11">
        <v>355</v>
      </c>
    </row>
    <row r="1311" spans="1:4">
      <c r="A1311" s="1">
        <v>42576.5416666667</v>
      </c>
      <c r="B1311">
        <v>0.2208</v>
      </c>
      <c r="C1311">
        <v>355</v>
      </c>
      <c r="D1311" s="11">
        <v>355</v>
      </c>
    </row>
    <row r="1312" spans="1:4">
      <c r="A1312" s="1">
        <v>42576.5833333333</v>
      </c>
      <c r="B1312">
        <v>0.2208</v>
      </c>
      <c r="C1312">
        <v>355</v>
      </c>
      <c r="D1312" s="11">
        <v>355</v>
      </c>
    </row>
    <row r="1313" spans="1:4">
      <c r="A1313" s="1">
        <v>42576.625</v>
      </c>
      <c r="B1313">
        <v>0.2208</v>
      </c>
      <c r="C1313">
        <v>355</v>
      </c>
      <c r="D1313" s="11">
        <v>355</v>
      </c>
    </row>
    <row r="1314" spans="1:4">
      <c r="A1314" s="1">
        <v>42576.6666666667</v>
      </c>
      <c r="B1314">
        <v>0.2208</v>
      </c>
      <c r="C1314">
        <v>355</v>
      </c>
      <c r="D1314" s="11">
        <v>355</v>
      </c>
    </row>
    <row r="1315" spans="1:4">
      <c r="A1315" s="1">
        <v>42576.7083333333</v>
      </c>
      <c r="B1315">
        <v>0.2208</v>
      </c>
      <c r="C1315">
        <v>355</v>
      </c>
      <c r="D1315" s="11">
        <v>355</v>
      </c>
    </row>
    <row r="1316" spans="1:4">
      <c r="A1316" s="1">
        <v>42576.75</v>
      </c>
      <c r="B1316">
        <v>0.2208</v>
      </c>
      <c r="C1316">
        <v>355</v>
      </c>
      <c r="D1316" s="11">
        <v>355</v>
      </c>
    </row>
    <row r="1317" spans="1:4">
      <c r="A1317" s="1">
        <v>42576.7916666667</v>
      </c>
      <c r="B1317">
        <v>0.2208</v>
      </c>
      <c r="C1317">
        <v>208</v>
      </c>
      <c r="D1317" s="11">
        <v>355</v>
      </c>
    </row>
    <row r="1318" spans="1:4">
      <c r="A1318" s="1">
        <v>42576.8333333333</v>
      </c>
      <c r="B1318">
        <v>0.2208</v>
      </c>
      <c r="C1318">
        <v>355</v>
      </c>
      <c r="D1318" s="11">
        <v>355</v>
      </c>
    </row>
    <row r="1319" spans="1:4">
      <c r="A1319" s="1">
        <v>42576.875</v>
      </c>
      <c r="B1319">
        <v>0.2208</v>
      </c>
      <c r="C1319">
        <v>355</v>
      </c>
      <c r="D1319" s="11">
        <v>355</v>
      </c>
    </row>
    <row r="1320" spans="1:4">
      <c r="A1320" s="1">
        <v>42576.9166666667</v>
      </c>
      <c r="B1320">
        <v>0.2208</v>
      </c>
      <c r="C1320">
        <v>355</v>
      </c>
      <c r="D1320" s="11">
        <v>355</v>
      </c>
    </row>
    <row r="1321" spans="1:4">
      <c r="A1321" s="1">
        <v>42576.9583333333</v>
      </c>
      <c r="B1321">
        <v>0.2208</v>
      </c>
      <c r="C1321">
        <v>312</v>
      </c>
      <c r="D1321" s="11">
        <v>165</v>
      </c>
    </row>
    <row r="1322" spans="1:4">
      <c r="A1322" s="1">
        <v>42577</v>
      </c>
      <c r="B1322">
        <v>0.2208</v>
      </c>
      <c r="C1322">
        <v>312</v>
      </c>
      <c r="D1322" s="11">
        <v>165</v>
      </c>
    </row>
    <row r="1323" spans="1:4">
      <c r="A1323" s="1">
        <v>42577.0416666667</v>
      </c>
      <c r="B1323">
        <v>0.2087</v>
      </c>
      <c r="C1323">
        <v>18</v>
      </c>
      <c r="D1323" s="11">
        <v>165</v>
      </c>
    </row>
    <row r="1324" spans="1:4">
      <c r="A1324" s="1">
        <v>42577.0833333333</v>
      </c>
      <c r="B1324">
        <v>0.2087</v>
      </c>
      <c r="C1324">
        <v>18</v>
      </c>
      <c r="D1324" s="11">
        <v>165</v>
      </c>
    </row>
    <row r="1325" spans="1:4">
      <c r="A1325" s="1">
        <v>42577.125</v>
      </c>
      <c r="B1325">
        <v>0.2087</v>
      </c>
      <c r="C1325">
        <v>18</v>
      </c>
      <c r="D1325" s="11">
        <v>165</v>
      </c>
    </row>
    <row r="1326" spans="1:4">
      <c r="A1326" s="1">
        <v>42577.1666666667</v>
      </c>
      <c r="B1326">
        <v>0.2087</v>
      </c>
      <c r="C1326">
        <v>18</v>
      </c>
      <c r="D1326" s="11">
        <v>165</v>
      </c>
    </row>
    <row r="1327" spans="1:4">
      <c r="A1327" s="1">
        <v>42577.2083333333</v>
      </c>
      <c r="B1327">
        <v>0.2087</v>
      </c>
      <c r="C1327">
        <v>165</v>
      </c>
      <c r="D1327" s="11">
        <v>165</v>
      </c>
    </row>
    <row r="1328" spans="1:4">
      <c r="A1328" s="1">
        <v>42577.25</v>
      </c>
      <c r="B1328">
        <v>0.2087</v>
      </c>
      <c r="C1328">
        <v>18</v>
      </c>
      <c r="D1328" s="11">
        <v>165</v>
      </c>
    </row>
    <row r="1329" spans="1:4">
      <c r="A1329" s="1">
        <v>42577.2916666667</v>
      </c>
      <c r="B1329">
        <v>0.2087</v>
      </c>
      <c r="C1329">
        <v>13</v>
      </c>
      <c r="D1329" s="11">
        <v>160</v>
      </c>
    </row>
    <row r="1330" spans="1:4">
      <c r="A1330" s="1">
        <v>42577.3333333333</v>
      </c>
      <c r="B1330">
        <v>0.2087</v>
      </c>
      <c r="C1330">
        <v>61</v>
      </c>
      <c r="D1330" s="11">
        <v>355</v>
      </c>
    </row>
    <row r="1331" spans="1:4">
      <c r="A1331" s="1">
        <v>42577.375</v>
      </c>
      <c r="B1331">
        <v>0.2087</v>
      </c>
      <c r="C1331">
        <v>355</v>
      </c>
      <c r="D1331" s="11">
        <v>355</v>
      </c>
    </row>
    <row r="1332" spans="1:4">
      <c r="A1332" s="1">
        <v>42577.4166666667</v>
      </c>
      <c r="B1332">
        <v>0.2087</v>
      </c>
      <c r="C1332">
        <v>528</v>
      </c>
      <c r="D1332" s="11">
        <v>675</v>
      </c>
    </row>
    <row r="1333" spans="1:4">
      <c r="A1333" s="1">
        <v>42577.4583333333</v>
      </c>
      <c r="B1333">
        <v>0.2087</v>
      </c>
      <c r="C1333">
        <v>450</v>
      </c>
      <c r="D1333" s="11">
        <v>450</v>
      </c>
    </row>
    <row r="1334" spans="1:4">
      <c r="A1334" s="1">
        <v>42577.5</v>
      </c>
      <c r="B1334">
        <v>0.2088</v>
      </c>
      <c r="C1334">
        <v>355</v>
      </c>
      <c r="D1334" s="11">
        <v>355</v>
      </c>
    </row>
    <row r="1335" spans="1:4">
      <c r="A1335" s="1">
        <v>42577.5416666667</v>
      </c>
      <c r="B1335">
        <v>0.2087</v>
      </c>
      <c r="C1335">
        <v>208</v>
      </c>
      <c r="D1335" s="11">
        <v>355</v>
      </c>
    </row>
    <row r="1336" spans="1:4">
      <c r="A1336" s="1">
        <v>42577.5833333333</v>
      </c>
      <c r="B1336">
        <v>0.2088</v>
      </c>
      <c r="C1336">
        <v>355</v>
      </c>
      <c r="D1336" s="11">
        <v>355</v>
      </c>
    </row>
    <row r="1337" spans="1:4">
      <c r="A1337" s="1">
        <v>42577.625</v>
      </c>
      <c r="B1337">
        <v>0.2087</v>
      </c>
      <c r="C1337">
        <v>355</v>
      </c>
      <c r="D1337" s="11">
        <v>355</v>
      </c>
    </row>
    <row r="1338" spans="1:4">
      <c r="A1338" s="1">
        <v>42577.6666666667</v>
      </c>
      <c r="B1338">
        <v>0.2088</v>
      </c>
      <c r="C1338">
        <v>649</v>
      </c>
      <c r="D1338" s="11">
        <v>355</v>
      </c>
    </row>
    <row r="1339" spans="1:4">
      <c r="A1339" s="1">
        <v>42577.7083333333</v>
      </c>
      <c r="B1339">
        <v>0.2088</v>
      </c>
      <c r="C1339">
        <v>649</v>
      </c>
      <c r="D1339" s="11">
        <v>355</v>
      </c>
    </row>
    <row r="1340" spans="1:4">
      <c r="A1340" s="1">
        <v>42577.75</v>
      </c>
      <c r="B1340">
        <v>0.2087</v>
      </c>
      <c r="C1340">
        <v>459</v>
      </c>
      <c r="D1340" s="11">
        <v>165</v>
      </c>
    </row>
    <row r="1341" spans="1:4">
      <c r="A1341" s="1">
        <v>42577.7916666667</v>
      </c>
      <c r="B1341">
        <v>0.2087</v>
      </c>
      <c r="C1341">
        <v>18</v>
      </c>
      <c r="D1341" s="11">
        <v>165</v>
      </c>
    </row>
    <row r="1342" spans="1:4">
      <c r="A1342" s="1">
        <v>42577.8333333333</v>
      </c>
      <c r="B1342">
        <v>0.2088</v>
      </c>
      <c r="C1342">
        <v>165</v>
      </c>
      <c r="D1342" s="11">
        <v>165</v>
      </c>
    </row>
    <row r="1343" spans="1:4">
      <c r="A1343" s="1">
        <v>42577.875</v>
      </c>
      <c r="B1343">
        <v>0.2088</v>
      </c>
      <c r="C1343">
        <v>355</v>
      </c>
      <c r="D1343" s="11">
        <v>355</v>
      </c>
    </row>
    <row r="1344" spans="1:4">
      <c r="A1344" s="1">
        <v>42577.9166666667</v>
      </c>
      <c r="B1344">
        <v>0.2087</v>
      </c>
      <c r="C1344">
        <v>208</v>
      </c>
      <c r="D1344" s="11">
        <v>355</v>
      </c>
    </row>
    <row r="1345" spans="1:4">
      <c r="A1345" s="1">
        <v>42577.9583333333</v>
      </c>
      <c r="B1345">
        <v>0.2088</v>
      </c>
      <c r="C1345">
        <v>355</v>
      </c>
      <c r="D1345" s="11">
        <v>355</v>
      </c>
    </row>
    <row r="1346" spans="1:4">
      <c r="A1346" s="1">
        <v>42578</v>
      </c>
      <c r="B1346">
        <v>0.2088</v>
      </c>
      <c r="C1346">
        <v>208</v>
      </c>
      <c r="D1346" s="11">
        <v>355</v>
      </c>
    </row>
    <row r="1347" spans="1:4">
      <c r="A1347" s="1">
        <v>42578.0416666667</v>
      </c>
      <c r="B1347">
        <v>0.2104</v>
      </c>
      <c r="C1347">
        <v>208</v>
      </c>
      <c r="D1347" s="11">
        <v>355</v>
      </c>
    </row>
    <row r="1348" spans="1:4">
      <c r="A1348" s="1">
        <v>42578.0833333333</v>
      </c>
      <c r="B1348">
        <v>0.2104</v>
      </c>
      <c r="C1348">
        <v>208</v>
      </c>
      <c r="D1348" s="11">
        <v>355</v>
      </c>
    </row>
    <row r="1349" spans="1:4">
      <c r="A1349" s="1">
        <v>42578.125</v>
      </c>
      <c r="B1349">
        <v>0.2104</v>
      </c>
      <c r="C1349">
        <v>13</v>
      </c>
      <c r="D1349" s="11">
        <v>160</v>
      </c>
    </row>
    <row r="1350" spans="1:4">
      <c r="A1350" s="1">
        <v>42578.1666666667</v>
      </c>
      <c r="B1350">
        <v>0.2104</v>
      </c>
      <c r="C1350">
        <v>13</v>
      </c>
      <c r="D1350" s="11">
        <v>160</v>
      </c>
    </row>
    <row r="1351" spans="1:4">
      <c r="A1351" s="1">
        <v>42578.2083333333</v>
      </c>
      <c r="B1351">
        <v>0.2104</v>
      </c>
      <c r="C1351">
        <v>13</v>
      </c>
      <c r="D1351" s="11">
        <v>160</v>
      </c>
    </row>
    <row r="1352" spans="1:4">
      <c r="A1352" s="1">
        <v>42578.25</v>
      </c>
      <c r="B1352">
        <v>0.2104</v>
      </c>
      <c r="C1352">
        <v>13</v>
      </c>
      <c r="D1352" s="11">
        <v>160</v>
      </c>
    </row>
    <row r="1353" spans="1:4">
      <c r="A1353" s="1">
        <v>42578.2916666667</v>
      </c>
      <c r="B1353">
        <v>0.2104</v>
      </c>
      <c r="C1353">
        <v>13</v>
      </c>
      <c r="D1353" s="11">
        <v>160</v>
      </c>
    </row>
    <row r="1354" spans="1:4">
      <c r="A1354" s="1">
        <v>42578.3333333333</v>
      </c>
      <c r="B1354">
        <v>0.2104</v>
      </c>
      <c r="C1354">
        <v>13</v>
      </c>
      <c r="D1354" s="11">
        <v>160</v>
      </c>
    </row>
    <row r="1355" spans="1:4">
      <c r="A1355" s="1">
        <v>42578.375</v>
      </c>
      <c r="B1355">
        <v>0.2104</v>
      </c>
      <c r="C1355">
        <v>160</v>
      </c>
      <c r="D1355" s="11">
        <v>160</v>
      </c>
    </row>
    <row r="1356" spans="1:4">
      <c r="A1356" s="1">
        <v>42578.4166666667</v>
      </c>
      <c r="B1356">
        <v>0.2104</v>
      </c>
      <c r="C1356">
        <v>454</v>
      </c>
      <c r="D1356" s="11">
        <v>160</v>
      </c>
    </row>
    <row r="1357" spans="1:4">
      <c r="A1357" s="1">
        <v>42578.4583333333</v>
      </c>
      <c r="B1357">
        <v>0.2104</v>
      </c>
      <c r="C1357">
        <v>61</v>
      </c>
      <c r="D1357" s="11">
        <v>355</v>
      </c>
    </row>
    <row r="1358" spans="1:4">
      <c r="A1358" s="1">
        <v>42578.5</v>
      </c>
      <c r="B1358">
        <v>0.2104</v>
      </c>
      <c r="C1358">
        <v>355</v>
      </c>
      <c r="D1358" s="11">
        <v>355</v>
      </c>
    </row>
    <row r="1359" spans="1:4">
      <c r="A1359" s="1">
        <v>42578.5416666667</v>
      </c>
      <c r="B1359">
        <v>0.2104</v>
      </c>
      <c r="C1359">
        <v>208</v>
      </c>
      <c r="D1359" s="11">
        <v>355</v>
      </c>
    </row>
    <row r="1360" spans="1:4">
      <c r="A1360" s="1">
        <v>42578.5833333333</v>
      </c>
      <c r="B1360">
        <v>0.2104</v>
      </c>
      <c r="C1360">
        <v>355</v>
      </c>
      <c r="D1360" s="11">
        <v>355</v>
      </c>
    </row>
    <row r="1361" spans="1:4">
      <c r="A1361" s="1">
        <v>42578.625</v>
      </c>
      <c r="B1361">
        <v>0.2104</v>
      </c>
      <c r="C1361">
        <v>208</v>
      </c>
      <c r="D1361" s="11">
        <v>355</v>
      </c>
    </row>
    <row r="1362" spans="1:4">
      <c r="A1362" s="1">
        <v>42578.6666666667</v>
      </c>
      <c r="B1362">
        <v>0.2104</v>
      </c>
      <c r="C1362">
        <v>208</v>
      </c>
      <c r="D1362" s="11">
        <v>355</v>
      </c>
    </row>
    <row r="1363" spans="1:4">
      <c r="A1363" s="1">
        <v>42578.7083333333</v>
      </c>
      <c r="B1363">
        <v>0.2104</v>
      </c>
      <c r="C1363">
        <v>355</v>
      </c>
      <c r="D1363" s="11">
        <v>355</v>
      </c>
    </row>
    <row r="1364" spans="1:4">
      <c r="A1364" s="1">
        <v>42578.75</v>
      </c>
      <c r="B1364">
        <v>0.2104</v>
      </c>
      <c r="C1364">
        <v>208</v>
      </c>
      <c r="D1364" s="11">
        <v>355</v>
      </c>
    </row>
    <row r="1365" spans="1:4">
      <c r="A1365" s="1">
        <v>42578.7916666667</v>
      </c>
      <c r="B1365">
        <v>0.2104</v>
      </c>
      <c r="C1365">
        <v>208</v>
      </c>
      <c r="D1365" s="11">
        <v>355</v>
      </c>
    </row>
    <row r="1366" spans="1:4">
      <c r="A1366" s="1">
        <v>42578.8333333333</v>
      </c>
      <c r="B1366">
        <v>0.2104</v>
      </c>
      <c r="C1366">
        <v>355</v>
      </c>
      <c r="D1366" s="11">
        <v>355</v>
      </c>
    </row>
    <row r="1367" spans="1:4">
      <c r="A1367" s="1">
        <v>42578.875</v>
      </c>
      <c r="B1367">
        <v>0.2104</v>
      </c>
      <c r="C1367">
        <v>208</v>
      </c>
      <c r="D1367" s="11">
        <v>355</v>
      </c>
    </row>
    <row r="1368" spans="1:4">
      <c r="A1368" s="1">
        <v>42578.9166666667</v>
      </c>
      <c r="B1368">
        <v>0.2104</v>
      </c>
      <c r="C1368">
        <v>355</v>
      </c>
      <c r="D1368" s="11">
        <v>355</v>
      </c>
    </row>
    <row r="1369" spans="1:4">
      <c r="A1369" s="1">
        <v>42578.9583333333</v>
      </c>
      <c r="B1369">
        <v>0.2104</v>
      </c>
      <c r="C1369">
        <v>313</v>
      </c>
      <c r="D1369" s="11">
        <v>460</v>
      </c>
    </row>
    <row r="1370" spans="1:4">
      <c r="A1370" s="1">
        <v>42579</v>
      </c>
      <c r="B1370">
        <v>0.2104</v>
      </c>
      <c r="C1370">
        <v>166</v>
      </c>
      <c r="D1370" s="11">
        <v>460</v>
      </c>
    </row>
    <row r="1371" spans="1:4">
      <c r="A1371" s="1">
        <v>42579.0416666667</v>
      </c>
      <c r="B1371">
        <v>0.0237</v>
      </c>
      <c r="C1371">
        <v>166</v>
      </c>
      <c r="D1371" s="11">
        <v>460</v>
      </c>
    </row>
    <row r="1372" spans="1:4">
      <c r="A1372" s="1">
        <v>42579.0833333333</v>
      </c>
      <c r="B1372">
        <v>0.0237</v>
      </c>
      <c r="C1372">
        <v>208</v>
      </c>
      <c r="D1372" s="11">
        <v>355</v>
      </c>
    </row>
    <row r="1373" spans="1:4">
      <c r="A1373" s="1">
        <v>42579.125</v>
      </c>
      <c r="B1373">
        <v>0.0238</v>
      </c>
      <c r="C1373">
        <v>208</v>
      </c>
      <c r="D1373" s="11">
        <v>355</v>
      </c>
    </row>
    <row r="1374" spans="1:4">
      <c r="A1374" s="1">
        <v>42579.1666666667</v>
      </c>
      <c r="B1374">
        <v>0.0237</v>
      </c>
      <c r="C1374">
        <v>355</v>
      </c>
      <c r="D1374" s="11">
        <v>355</v>
      </c>
    </row>
    <row r="1375" spans="1:4">
      <c r="A1375" s="1">
        <v>42579.2083333333</v>
      </c>
      <c r="B1375">
        <v>0.0238</v>
      </c>
      <c r="C1375">
        <v>208</v>
      </c>
      <c r="D1375" s="11">
        <v>355</v>
      </c>
    </row>
    <row r="1376" spans="1:4">
      <c r="A1376" s="1">
        <v>42579.25</v>
      </c>
      <c r="B1376">
        <v>0.0237</v>
      </c>
      <c r="C1376">
        <v>355</v>
      </c>
      <c r="D1376" s="11">
        <v>355</v>
      </c>
    </row>
    <row r="1377" spans="1:4">
      <c r="A1377" s="1">
        <v>42579.2916666667</v>
      </c>
      <c r="B1377">
        <v>0.0238</v>
      </c>
      <c r="C1377">
        <v>208</v>
      </c>
      <c r="D1377" s="11">
        <v>355</v>
      </c>
    </row>
    <row r="1378" spans="1:4">
      <c r="A1378" s="1">
        <v>42579.3333333333</v>
      </c>
      <c r="B1378">
        <v>0.0237</v>
      </c>
      <c r="C1378">
        <v>208</v>
      </c>
      <c r="D1378" s="11">
        <v>355</v>
      </c>
    </row>
    <row r="1379" spans="1:4">
      <c r="A1379" s="1">
        <v>42579.375</v>
      </c>
      <c r="B1379">
        <v>0.0238</v>
      </c>
      <c r="C1379">
        <v>355</v>
      </c>
      <c r="D1379" s="11">
        <v>355</v>
      </c>
    </row>
    <row r="1380" spans="1:4">
      <c r="A1380" s="1">
        <v>42579.4166666667</v>
      </c>
      <c r="B1380">
        <v>0.0237</v>
      </c>
      <c r="C1380">
        <v>208</v>
      </c>
      <c r="D1380" s="11">
        <v>355</v>
      </c>
    </row>
    <row r="1381" spans="1:4">
      <c r="A1381" s="1">
        <v>42579.4583333333</v>
      </c>
      <c r="B1381">
        <v>0.0237</v>
      </c>
      <c r="C1381">
        <v>355</v>
      </c>
      <c r="D1381" s="11">
        <v>355</v>
      </c>
    </row>
    <row r="1382" spans="1:4">
      <c r="A1382" s="1">
        <v>42579.5</v>
      </c>
      <c r="B1382">
        <v>0.0237</v>
      </c>
      <c r="C1382">
        <v>208</v>
      </c>
      <c r="D1382" s="11">
        <v>355</v>
      </c>
    </row>
    <row r="1383" spans="1:4">
      <c r="A1383" s="1">
        <v>42579.5416666667</v>
      </c>
      <c r="B1383">
        <v>0.0237</v>
      </c>
      <c r="C1383">
        <v>355</v>
      </c>
      <c r="D1383" s="11">
        <v>355</v>
      </c>
    </row>
    <row r="1384" spans="1:4">
      <c r="A1384" s="1">
        <v>42579.5833333333</v>
      </c>
      <c r="B1384">
        <v>0.0238</v>
      </c>
      <c r="C1384">
        <v>61</v>
      </c>
      <c r="D1384" s="11">
        <v>355</v>
      </c>
    </row>
    <row r="1385" spans="1:4">
      <c r="A1385" s="1">
        <v>42579.625</v>
      </c>
      <c r="B1385">
        <v>0.0237</v>
      </c>
      <c r="C1385">
        <v>0</v>
      </c>
      <c r="D1385" s="11">
        <v>355</v>
      </c>
    </row>
    <row r="1386" spans="1:4">
      <c r="A1386" s="1">
        <v>42579.6666666667</v>
      </c>
      <c r="B1386">
        <v>0.0237</v>
      </c>
      <c r="C1386">
        <v>502</v>
      </c>
      <c r="D1386" s="11">
        <v>355</v>
      </c>
    </row>
    <row r="1387" spans="1:4">
      <c r="A1387" s="1">
        <v>42579.7083333333</v>
      </c>
      <c r="B1387">
        <v>0.0238</v>
      </c>
      <c r="C1387">
        <v>502</v>
      </c>
      <c r="D1387" s="11">
        <v>355</v>
      </c>
    </row>
    <row r="1388" spans="1:4">
      <c r="A1388" s="1">
        <v>42579.75</v>
      </c>
      <c r="B1388">
        <v>0.0237</v>
      </c>
      <c r="C1388">
        <v>502</v>
      </c>
      <c r="D1388" s="11">
        <v>355</v>
      </c>
    </row>
    <row r="1389" spans="1:4">
      <c r="A1389" s="1">
        <v>42579.7916666667</v>
      </c>
      <c r="B1389">
        <v>0.0237</v>
      </c>
      <c r="C1389">
        <v>502</v>
      </c>
      <c r="D1389" s="11">
        <v>355</v>
      </c>
    </row>
    <row r="1390" spans="1:4">
      <c r="A1390" s="1">
        <v>42579.8333333333</v>
      </c>
      <c r="B1390">
        <v>0.0238</v>
      </c>
      <c r="C1390">
        <v>355</v>
      </c>
      <c r="D1390" s="11">
        <v>355</v>
      </c>
    </row>
    <row r="1391" spans="1:4">
      <c r="A1391" s="1">
        <v>42579.875</v>
      </c>
      <c r="B1391">
        <v>0.0237</v>
      </c>
      <c r="C1391">
        <v>355</v>
      </c>
      <c r="D1391" s="11">
        <v>355</v>
      </c>
    </row>
    <row r="1392" spans="1:4">
      <c r="A1392" s="1">
        <v>42579.9166666667</v>
      </c>
      <c r="B1392">
        <v>0.0237</v>
      </c>
      <c r="C1392">
        <v>18</v>
      </c>
      <c r="D1392" s="11">
        <v>165</v>
      </c>
    </row>
    <row r="1393" spans="1:4">
      <c r="A1393" s="1">
        <v>42579.9583333333</v>
      </c>
      <c r="B1393">
        <v>0.0238</v>
      </c>
      <c r="C1393">
        <v>0</v>
      </c>
      <c r="D1393" s="11">
        <v>165</v>
      </c>
    </row>
    <row r="1394" spans="1:4">
      <c r="A1394" s="1">
        <v>42580</v>
      </c>
      <c r="B1394">
        <v>0.0237</v>
      </c>
      <c r="C1394">
        <v>18</v>
      </c>
      <c r="D1394" s="11">
        <v>165</v>
      </c>
    </row>
    <row r="1395" spans="1:4">
      <c r="A1395" s="1">
        <v>42580.0416666667</v>
      </c>
      <c r="B1395">
        <v>0.4883</v>
      </c>
      <c r="C1395">
        <v>18</v>
      </c>
      <c r="D1395" s="11">
        <v>165</v>
      </c>
    </row>
    <row r="1396" spans="1:4">
      <c r="A1396" s="1">
        <v>42580.0833333333</v>
      </c>
      <c r="B1396">
        <v>0.4883</v>
      </c>
      <c r="C1396">
        <v>18</v>
      </c>
      <c r="D1396" s="11">
        <v>165</v>
      </c>
    </row>
    <row r="1397" spans="1:4">
      <c r="A1397" s="1">
        <v>42580.125</v>
      </c>
      <c r="B1397">
        <v>0.4883</v>
      </c>
      <c r="C1397">
        <v>18</v>
      </c>
      <c r="D1397" s="11">
        <v>165</v>
      </c>
    </row>
    <row r="1398" spans="1:4">
      <c r="A1398" s="1">
        <v>42580.1666666667</v>
      </c>
      <c r="B1398">
        <v>0.4883</v>
      </c>
      <c r="C1398">
        <v>0</v>
      </c>
      <c r="D1398" s="11">
        <v>165</v>
      </c>
    </row>
    <row r="1399" spans="1:4">
      <c r="A1399" s="1">
        <v>42580.2083333333</v>
      </c>
      <c r="B1399">
        <v>0.4883</v>
      </c>
      <c r="C1399">
        <v>18</v>
      </c>
      <c r="D1399" s="11">
        <v>165</v>
      </c>
    </row>
    <row r="1400" spans="1:4">
      <c r="A1400" s="1">
        <v>42580.25</v>
      </c>
      <c r="B1400">
        <v>0.4883</v>
      </c>
      <c r="C1400">
        <v>165</v>
      </c>
      <c r="D1400" s="11">
        <v>165</v>
      </c>
    </row>
    <row r="1401" spans="1:4">
      <c r="A1401" s="1">
        <v>42580.2916666667</v>
      </c>
      <c r="B1401">
        <v>0.4883</v>
      </c>
      <c r="C1401">
        <v>312</v>
      </c>
      <c r="D1401" s="11">
        <v>165</v>
      </c>
    </row>
    <row r="1402" spans="1:4">
      <c r="A1402" s="1">
        <v>42580.3333333333</v>
      </c>
      <c r="B1402">
        <v>0.4883</v>
      </c>
      <c r="C1402">
        <v>355</v>
      </c>
      <c r="D1402" s="11">
        <v>355</v>
      </c>
    </row>
    <row r="1403" spans="1:4">
      <c r="A1403" s="1">
        <v>42580.375</v>
      </c>
      <c r="B1403">
        <v>0.4883</v>
      </c>
      <c r="C1403">
        <v>208</v>
      </c>
      <c r="D1403" s="11">
        <v>355</v>
      </c>
    </row>
    <row r="1404" spans="1:4">
      <c r="A1404" s="1">
        <v>42580.4166666667</v>
      </c>
      <c r="B1404">
        <v>0.4883</v>
      </c>
      <c r="C1404">
        <v>261</v>
      </c>
      <c r="D1404" s="11">
        <v>555</v>
      </c>
    </row>
    <row r="1405" spans="1:4">
      <c r="A1405" s="1">
        <v>42580.4583333333</v>
      </c>
      <c r="B1405">
        <v>0.4883</v>
      </c>
      <c r="C1405">
        <v>234</v>
      </c>
      <c r="D1405" s="11">
        <v>675</v>
      </c>
    </row>
    <row r="1406" spans="1:4">
      <c r="A1406" s="1">
        <v>42580.5</v>
      </c>
      <c r="B1406">
        <v>0.4883</v>
      </c>
      <c r="C1406">
        <v>36</v>
      </c>
      <c r="D1406" s="11">
        <v>330</v>
      </c>
    </row>
    <row r="1407" spans="1:4">
      <c r="A1407" s="1">
        <v>42580.5416666667</v>
      </c>
      <c r="B1407">
        <v>0.4883</v>
      </c>
      <c r="C1407">
        <v>36</v>
      </c>
      <c r="D1407" s="11">
        <v>330</v>
      </c>
    </row>
    <row r="1408" spans="1:4">
      <c r="A1408" s="1">
        <v>42580.5833333333</v>
      </c>
      <c r="B1408">
        <v>0.4883</v>
      </c>
      <c r="C1408">
        <v>183</v>
      </c>
      <c r="D1408" s="11">
        <v>330</v>
      </c>
    </row>
    <row r="1409" spans="1:4">
      <c r="A1409" s="1">
        <v>42580.625</v>
      </c>
      <c r="B1409">
        <v>0.4883</v>
      </c>
      <c r="C1409">
        <v>183</v>
      </c>
      <c r="D1409" s="11">
        <v>330</v>
      </c>
    </row>
    <row r="1410" spans="1:4">
      <c r="A1410" s="1">
        <v>42580.6666666667</v>
      </c>
      <c r="B1410">
        <v>0.4883</v>
      </c>
      <c r="C1410">
        <v>330</v>
      </c>
      <c r="D1410" s="11">
        <v>330</v>
      </c>
    </row>
    <row r="1411" spans="1:4">
      <c r="A1411" s="1">
        <v>42580.7083333333</v>
      </c>
      <c r="B1411">
        <v>0.4883</v>
      </c>
      <c r="C1411">
        <v>330</v>
      </c>
      <c r="D1411" s="11">
        <v>330</v>
      </c>
    </row>
    <row r="1412" spans="1:4">
      <c r="A1412" s="1">
        <v>42580.75</v>
      </c>
      <c r="B1412">
        <v>0.4883</v>
      </c>
      <c r="C1412">
        <v>330</v>
      </c>
      <c r="D1412" s="11">
        <v>330</v>
      </c>
    </row>
    <row r="1413" spans="1:4">
      <c r="A1413" s="1">
        <v>42580.7916666667</v>
      </c>
      <c r="B1413">
        <v>0.4883</v>
      </c>
      <c r="C1413">
        <v>355</v>
      </c>
      <c r="D1413" s="11">
        <v>355</v>
      </c>
    </row>
    <row r="1414" spans="1:4">
      <c r="A1414" s="1">
        <v>42580.8333333333</v>
      </c>
      <c r="B1414">
        <v>0.4883</v>
      </c>
      <c r="C1414">
        <v>208</v>
      </c>
      <c r="D1414" s="11">
        <v>355</v>
      </c>
    </row>
    <row r="1415" spans="1:4">
      <c r="A1415" s="1">
        <v>42580.875</v>
      </c>
      <c r="B1415">
        <v>0.4883</v>
      </c>
      <c r="C1415">
        <v>355</v>
      </c>
      <c r="D1415" s="11">
        <v>355</v>
      </c>
    </row>
    <row r="1416" spans="1:4">
      <c r="A1416" s="1">
        <v>42580.9166666667</v>
      </c>
      <c r="B1416">
        <v>0.4883</v>
      </c>
      <c r="C1416">
        <v>165</v>
      </c>
      <c r="D1416" s="11">
        <v>165</v>
      </c>
    </row>
    <row r="1417" spans="1:4">
      <c r="A1417" s="1">
        <v>42580.9583333333</v>
      </c>
      <c r="B1417">
        <v>0.4883</v>
      </c>
      <c r="C1417">
        <v>165</v>
      </c>
      <c r="D1417" s="11">
        <v>165</v>
      </c>
    </row>
    <row r="1418" spans="1:4">
      <c r="A1418" s="1">
        <v>42581</v>
      </c>
      <c r="B1418">
        <v>0.4883</v>
      </c>
      <c r="C1418">
        <v>312</v>
      </c>
      <c r="D1418" s="11">
        <v>165</v>
      </c>
    </row>
    <row r="1419" spans="1:4">
      <c r="A1419" s="1">
        <v>42581.0416666667</v>
      </c>
      <c r="B1419">
        <v>0.66</v>
      </c>
      <c r="C1419">
        <v>459</v>
      </c>
      <c r="D1419" s="11">
        <v>165</v>
      </c>
    </row>
    <row r="1420" spans="1:4">
      <c r="A1420" s="1">
        <v>42581.0833333333</v>
      </c>
      <c r="B1420">
        <v>0.66</v>
      </c>
      <c r="C1420">
        <v>459</v>
      </c>
      <c r="D1420" s="11">
        <v>165</v>
      </c>
    </row>
    <row r="1421" spans="1:4">
      <c r="A1421" s="1">
        <v>42581.125</v>
      </c>
      <c r="B1421">
        <v>0.66</v>
      </c>
      <c r="C1421">
        <v>459</v>
      </c>
      <c r="D1421" s="11">
        <v>165</v>
      </c>
    </row>
    <row r="1422" spans="1:4">
      <c r="A1422" s="1">
        <v>42581.1666666667</v>
      </c>
      <c r="B1422">
        <v>0.66</v>
      </c>
      <c r="C1422">
        <v>165</v>
      </c>
      <c r="D1422" s="11">
        <v>165</v>
      </c>
    </row>
    <row r="1423" spans="1:4">
      <c r="A1423" s="1">
        <v>42581.2083333333</v>
      </c>
      <c r="B1423">
        <v>0.66</v>
      </c>
      <c r="C1423">
        <v>18</v>
      </c>
      <c r="D1423" s="11">
        <v>165</v>
      </c>
    </row>
    <row r="1424" spans="1:4">
      <c r="A1424" s="1">
        <v>42581.25</v>
      </c>
      <c r="B1424">
        <v>0.66</v>
      </c>
      <c r="C1424">
        <v>165</v>
      </c>
      <c r="D1424" s="11">
        <v>165</v>
      </c>
    </row>
    <row r="1425" spans="1:4">
      <c r="A1425" s="1">
        <v>42581.2916666667</v>
      </c>
      <c r="B1425">
        <v>0.66</v>
      </c>
      <c r="C1425">
        <v>18</v>
      </c>
      <c r="D1425" s="11">
        <v>165</v>
      </c>
    </row>
    <row r="1426" spans="1:4">
      <c r="A1426" s="1">
        <v>42581.3333333333</v>
      </c>
      <c r="B1426">
        <v>0.66</v>
      </c>
      <c r="C1426">
        <v>165</v>
      </c>
      <c r="D1426" s="11">
        <v>165</v>
      </c>
    </row>
    <row r="1427" spans="1:4">
      <c r="A1427" s="1">
        <v>42581.375</v>
      </c>
      <c r="B1427">
        <v>0.66</v>
      </c>
      <c r="C1427">
        <v>312</v>
      </c>
      <c r="D1427" s="11">
        <v>165</v>
      </c>
    </row>
    <row r="1428" spans="1:4">
      <c r="A1428" s="1">
        <v>42581.4166666667</v>
      </c>
      <c r="B1428">
        <v>0.66</v>
      </c>
      <c r="C1428">
        <v>312</v>
      </c>
      <c r="D1428" s="11">
        <v>165</v>
      </c>
    </row>
    <row r="1429" spans="1:4">
      <c r="A1429" s="1">
        <v>42581.4583333333</v>
      </c>
      <c r="B1429">
        <v>0.66</v>
      </c>
      <c r="C1429">
        <v>502</v>
      </c>
      <c r="D1429" s="11">
        <v>355</v>
      </c>
    </row>
    <row r="1430" spans="1:4">
      <c r="A1430" s="1">
        <v>42581.5</v>
      </c>
      <c r="B1430">
        <v>0.66</v>
      </c>
      <c r="C1430">
        <v>355</v>
      </c>
      <c r="D1430" s="11">
        <v>355</v>
      </c>
    </row>
    <row r="1431" spans="1:4">
      <c r="A1431" s="1">
        <v>42581.5416666667</v>
      </c>
      <c r="B1431">
        <v>0.66</v>
      </c>
      <c r="C1431">
        <v>355</v>
      </c>
      <c r="D1431" s="11">
        <v>355</v>
      </c>
    </row>
    <row r="1432" spans="1:4">
      <c r="A1432" s="1">
        <v>42581.5833333333</v>
      </c>
      <c r="B1432">
        <v>0.66</v>
      </c>
      <c r="C1432">
        <v>355</v>
      </c>
      <c r="D1432" s="11">
        <v>355</v>
      </c>
    </row>
    <row r="1433" spans="1:4">
      <c r="A1433" s="1">
        <v>42581.625</v>
      </c>
      <c r="B1433">
        <v>0.66</v>
      </c>
      <c r="C1433">
        <v>355</v>
      </c>
      <c r="D1433" s="11">
        <v>355</v>
      </c>
    </row>
    <row r="1434" spans="1:4">
      <c r="A1434" s="1">
        <v>42581.6666666667</v>
      </c>
      <c r="B1434">
        <v>0.66</v>
      </c>
      <c r="C1434">
        <v>502</v>
      </c>
      <c r="D1434" s="11">
        <v>355</v>
      </c>
    </row>
    <row r="1435" spans="1:4">
      <c r="A1435" s="1">
        <v>42581.7083333333</v>
      </c>
      <c r="B1435">
        <v>0.66</v>
      </c>
      <c r="C1435">
        <v>502</v>
      </c>
      <c r="D1435" s="11">
        <v>355</v>
      </c>
    </row>
    <row r="1436" spans="1:4">
      <c r="A1436" s="1">
        <v>42581.75</v>
      </c>
      <c r="B1436">
        <v>0.66</v>
      </c>
      <c r="C1436">
        <v>502</v>
      </c>
      <c r="D1436" s="11">
        <v>355</v>
      </c>
    </row>
    <row r="1437" spans="1:4">
      <c r="A1437" s="1">
        <v>42581.7916666667</v>
      </c>
      <c r="B1437">
        <v>0.66</v>
      </c>
      <c r="C1437">
        <v>355</v>
      </c>
      <c r="D1437" s="11">
        <v>355</v>
      </c>
    </row>
    <row r="1438" spans="1:4">
      <c r="A1438" s="1">
        <v>42581.8333333333</v>
      </c>
      <c r="B1438">
        <v>0.66</v>
      </c>
      <c r="C1438">
        <v>355</v>
      </c>
      <c r="D1438" s="11">
        <v>355</v>
      </c>
    </row>
    <row r="1439" spans="1:4">
      <c r="A1439" s="1">
        <v>42581.875</v>
      </c>
      <c r="B1439">
        <v>0.66</v>
      </c>
      <c r="C1439">
        <v>502</v>
      </c>
      <c r="D1439" s="11">
        <v>355</v>
      </c>
    </row>
    <row r="1440" spans="1:4">
      <c r="A1440" s="1">
        <v>42581.9166666667</v>
      </c>
      <c r="B1440">
        <v>0.66</v>
      </c>
      <c r="C1440">
        <v>459</v>
      </c>
      <c r="D1440" s="11">
        <v>165</v>
      </c>
    </row>
    <row r="1441" spans="1:4">
      <c r="A1441" s="1">
        <v>42581.9583333333</v>
      </c>
      <c r="B1441">
        <v>0.66</v>
      </c>
      <c r="C1441">
        <v>606</v>
      </c>
      <c r="D1441" s="11">
        <v>165</v>
      </c>
    </row>
    <row r="1442" spans="1:4">
      <c r="A1442" s="1">
        <v>42582</v>
      </c>
      <c r="B1442">
        <v>0.66</v>
      </c>
      <c r="C1442">
        <v>312</v>
      </c>
      <c r="D1442" s="11">
        <v>165</v>
      </c>
    </row>
    <row r="1443" spans="1:4">
      <c r="A1443" s="1">
        <v>42582.0416666667</v>
      </c>
      <c r="B1443">
        <v>0.5483</v>
      </c>
      <c r="C1443">
        <v>165</v>
      </c>
      <c r="D1443" s="11">
        <v>165</v>
      </c>
    </row>
    <row r="1444" spans="1:4">
      <c r="A1444" s="1">
        <v>42582.0833333333</v>
      </c>
      <c r="B1444">
        <v>0.5483</v>
      </c>
      <c r="C1444">
        <v>18</v>
      </c>
      <c r="D1444" s="11">
        <v>165</v>
      </c>
    </row>
    <row r="1445" spans="1:4">
      <c r="A1445" s="1">
        <v>42582.125</v>
      </c>
      <c r="B1445">
        <v>0.5483</v>
      </c>
      <c r="C1445">
        <v>165</v>
      </c>
      <c r="D1445" s="11">
        <v>165</v>
      </c>
    </row>
    <row r="1446" spans="1:4">
      <c r="A1446" s="1">
        <v>42582.1666666667</v>
      </c>
      <c r="B1446">
        <v>0.5483</v>
      </c>
      <c r="C1446">
        <v>18</v>
      </c>
      <c r="D1446" s="11">
        <v>165</v>
      </c>
    </row>
    <row r="1447" spans="1:4">
      <c r="A1447" s="1">
        <v>42582.2083333333</v>
      </c>
      <c r="B1447">
        <v>0.5483</v>
      </c>
      <c r="C1447">
        <v>18</v>
      </c>
      <c r="D1447" s="11">
        <v>165</v>
      </c>
    </row>
    <row r="1448" spans="1:4">
      <c r="A1448" s="1">
        <v>42582.25</v>
      </c>
      <c r="B1448">
        <v>0.5483</v>
      </c>
      <c r="C1448">
        <v>18</v>
      </c>
      <c r="D1448" s="11">
        <v>165</v>
      </c>
    </row>
    <row r="1449" spans="1:4">
      <c r="A1449" s="1">
        <v>42582.2916666667</v>
      </c>
      <c r="B1449">
        <v>0.5483</v>
      </c>
      <c r="C1449">
        <v>165</v>
      </c>
      <c r="D1449" s="11">
        <v>165</v>
      </c>
    </row>
    <row r="1450" spans="1:4">
      <c r="A1450" s="1">
        <v>42582.3333333333</v>
      </c>
      <c r="B1450">
        <v>0.5483</v>
      </c>
      <c r="C1450">
        <v>18</v>
      </c>
      <c r="D1450" s="11">
        <v>165</v>
      </c>
    </row>
    <row r="1451" spans="1:4">
      <c r="A1451" s="1">
        <v>42582.375</v>
      </c>
      <c r="B1451">
        <v>0.5483</v>
      </c>
      <c r="C1451">
        <v>18</v>
      </c>
      <c r="D1451" s="11">
        <v>165</v>
      </c>
    </row>
    <row r="1452" spans="1:4">
      <c r="A1452" s="1">
        <v>42582.4166666667</v>
      </c>
      <c r="B1452">
        <v>0.5483</v>
      </c>
      <c r="C1452">
        <v>18</v>
      </c>
      <c r="D1452" s="11">
        <v>165</v>
      </c>
    </row>
    <row r="1453" spans="1:4">
      <c r="A1453" s="1">
        <v>42582.4583333333</v>
      </c>
      <c r="B1453">
        <v>0.5483</v>
      </c>
      <c r="C1453">
        <v>165</v>
      </c>
      <c r="D1453" s="11">
        <v>165</v>
      </c>
    </row>
    <row r="1454" spans="1:4">
      <c r="A1454" s="1">
        <v>42582.5</v>
      </c>
      <c r="B1454">
        <v>0.5483</v>
      </c>
      <c r="C1454">
        <v>165</v>
      </c>
      <c r="D1454" s="11">
        <v>165</v>
      </c>
    </row>
    <row r="1455" spans="1:4">
      <c r="A1455" s="1">
        <v>42582.5416666667</v>
      </c>
      <c r="B1455">
        <v>0.5483</v>
      </c>
      <c r="C1455">
        <v>312</v>
      </c>
      <c r="D1455" s="11">
        <v>165</v>
      </c>
    </row>
    <row r="1456" spans="1:4">
      <c r="A1456" s="1">
        <v>42582.5833333333</v>
      </c>
      <c r="B1456">
        <v>0.5483</v>
      </c>
      <c r="C1456">
        <v>312</v>
      </c>
      <c r="D1456" s="11">
        <v>165</v>
      </c>
    </row>
    <row r="1457" spans="1:4">
      <c r="A1457" s="1">
        <v>42582.625</v>
      </c>
      <c r="B1457">
        <v>0.5483</v>
      </c>
      <c r="C1457">
        <v>477</v>
      </c>
      <c r="D1457" s="11">
        <v>330</v>
      </c>
    </row>
    <row r="1458" spans="1:4">
      <c r="A1458" s="1">
        <v>42582.6666666667</v>
      </c>
      <c r="B1458">
        <v>0.5483</v>
      </c>
      <c r="C1458">
        <v>330</v>
      </c>
      <c r="D1458" s="11">
        <v>330</v>
      </c>
    </row>
    <row r="1459" spans="1:4">
      <c r="A1459" s="1">
        <v>42582.7083333333</v>
      </c>
      <c r="B1459">
        <v>0.5483</v>
      </c>
      <c r="C1459">
        <v>330</v>
      </c>
      <c r="D1459" s="11">
        <v>330</v>
      </c>
    </row>
    <row r="1460" spans="1:4">
      <c r="A1460" s="1">
        <v>42582.75</v>
      </c>
      <c r="B1460">
        <v>0.5483</v>
      </c>
      <c r="C1460">
        <v>330</v>
      </c>
      <c r="D1460" s="11">
        <v>330</v>
      </c>
    </row>
    <row r="1461" spans="1:4">
      <c r="A1461" s="1">
        <v>42582.7916666667</v>
      </c>
      <c r="B1461">
        <v>0.5483</v>
      </c>
      <c r="C1461">
        <v>477</v>
      </c>
      <c r="D1461" s="11">
        <v>330</v>
      </c>
    </row>
    <row r="1462" spans="1:4">
      <c r="A1462" s="1">
        <v>42582.8333333333</v>
      </c>
      <c r="B1462">
        <v>0.5483</v>
      </c>
      <c r="C1462">
        <v>330</v>
      </c>
      <c r="D1462" s="11">
        <v>330</v>
      </c>
    </row>
    <row r="1463" spans="1:4">
      <c r="A1463" s="1">
        <v>42582.875</v>
      </c>
      <c r="B1463">
        <v>0.5483</v>
      </c>
      <c r="C1463">
        <v>477</v>
      </c>
      <c r="D1463" s="11">
        <v>330</v>
      </c>
    </row>
    <row r="1464" spans="1:4">
      <c r="A1464" s="1">
        <v>42582.9166666667</v>
      </c>
      <c r="B1464">
        <v>0.5483</v>
      </c>
      <c r="C1464">
        <v>330</v>
      </c>
      <c r="D1464" s="11">
        <v>330</v>
      </c>
    </row>
    <row r="1465" spans="1:4">
      <c r="A1465" s="1">
        <v>42582.9583333333</v>
      </c>
      <c r="B1465">
        <v>0.5483</v>
      </c>
      <c r="C1465">
        <v>330</v>
      </c>
      <c r="D1465" s="11">
        <v>330</v>
      </c>
    </row>
    <row r="1466" spans="1:4">
      <c r="A1466" s="1">
        <v>42583</v>
      </c>
      <c r="B1466">
        <v>0.5483</v>
      </c>
      <c r="C1466">
        <v>330</v>
      </c>
      <c r="D1466" s="12">
        <v>330</v>
      </c>
    </row>
    <row r="1467" spans="1:4">
      <c r="A1467" s="1">
        <v>42583.0416666667</v>
      </c>
      <c r="B1467">
        <v>0.1692</v>
      </c>
      <c r="C1467">
        <v>18</v>
      </c>
      <c r="D1467" s="11">
        <v>165</v>
      </c>
    </row>
    <row r="1468" spans="1:4">
      <c r="A1468" s="1">
        <v>42583.0833333333</v>
      </c>
      <c r="B1468">
        <v>0.1692</v>
      </c>
      <c r="C1468">
        <v>165</v>
      </c>
      <c r="D1468" s="11">
        <v>165</v>
      </c>
    </row>
    <row r="1469" spans="1:4">
      <c r="A1469" s="1">
        <v>42583.125</v>
      </c>
      <c r="B1469">
        <v>0.1692</v>
      </c>
      <c r="C1469">
        <v>0</v>
      </c>
      <c r="D1469" s="11">
        <v>0</v>
      </c>
    </row>
    <row r="1470" spans="1:4">
      <c r="A1470" s="1">
        <v>42583.1666666667</v>
      </c>
      <c r="B1470">
        <v>0.1692</v>
      </c>
      <c r="C1470">
        <v>0</v>
      </c>
      <c r="D1470" s="11">
        <v>0</v>
      </c>
    </row>
    <row r="1471" spans="1:4">
      <c r="A1471" s="1">
        <v>42583.2083333333</v>
      </c>
      <c r="B1471">
        <v>0.1692</v>
      </c>
      <c r="C1471">
        <v>0</v>
      </c>
      <c r="D1471" s="11">
        <v>0</v>
      </c>
    </row>
    <row r="1472" spans="1:4">
      <c r="A1472" s="1">
        <v>42583.25</v>
      </c>
      <c r="B1472">
        <v>0.1692</v>
      </c>
      <c r="C1472">
        <v>147</v>
      </c>
      <c r="D1472" s="11">
        <v>0</v>
      </c>
    </row>
    <row r="1473" spans="1:4">
      <c r="A1473" s="1">
        <v>42583.2916666667</v>
      </c>
      <c r="B1473">
        <v>0.1692</v>
      </c>
      <c r="C1473">
        <v>165</v>
      </c>
      <c r="D1473" s="11">
        <v>165</v>
      </c>
    </row>
    <row r="1474" spans="1:4">
      <c r="A1474" s="1">
        <v>42583.3333333333</v>
      </c>
      <c r="B1474">
        <v>0.1692</v>
      </c>
      <c r="C1474">
        <v>183</v>
      </c>
      <c r="D1474" s="11">
        <v>330</v>
      </c>
    </row>
    <row r="1475" spans="1:4">
      <c r="A1475" s="1">
        <v>42583.375</v>
      </c>
      <c r="B1475">
        <v>0.1692</v>
      </c>
      <c r="C1475">
        <v>183</v>
      </c>
      <c r="D1475" s="11">
        <v>330</v>
      </c>
    </row>
    <row r="1476" spans="1:4">
      <c r="A1476" s="1">
        <v>42583.4166666667</v>
      </c>
      <c r="B1476">
        <v>0.1692</v>
      </c>
      <c r="C1476">
        <v>183</v>
      </c>
      <c r="D1476" s="11">
        <v>330</v>
      </c>
    </row>
    <row r="1477" spans="1:4">
      <c r="A1477" s="1">
        <v>42583.4583333333</v>
      </c>
      <c r="B1477">
        <v>0.1692</v>
      </c>
      <c r="C1477">
        <v>330</v>
      </c>
      <c r="D1477" s="11">
        <v>330</v>
      </c>
    </row>
    <row r="1478" spans="1:4">
      <c r="A1478" s="1">
        <v>42583.5</v>
      </c>
      <c r="B1478">
        <v>0.1692</v>
      </c>
      <c r="C1478">
        <v>477</v>
      </c>
      <c r="D1478" s="11">
        <v>330</v>
      </c>
    </row>
    <row r="1479" spans="1:4">
      <c r="A1479" s="1">
        <v>42583.5416666667</v>
      </c>
      <c r="B1479">
        <v>0.1692</v>
      </c>
      <c r="C1479">
        <v>183</v>
      </c>
      <c r="D1479" s="11">
        <v>330</v>
      </c>
    </row>
    <row r="1480" spans="1:4">
      <c r="A1480" s="1">
        <v>42583.5833333333</v>
      </c>
      <c r="B1480">
        <v>0.1692</v>
      </c>
      <c r="C1480">
        <v>36</v>
      </c>
      <c r="D1480" s="11">
        <v>330</v>
      </c>
    </row>
    <row r="1481" spans="1:4">
      <c r="A1481" s="1">
        <v>42583.625</v>
      </c>
      <c r="B1481">
        <v>0.1692</v>
      </c>
      <c r="C1481">
        <v>330</v>
      </c>
      <c r="D1481" s="11">
        <v>330</v>
      </c>
    </row>
    <row r="1482" spans="1:4">
      <c r="A1482" s="1">
        <v>42583.6666666667</v>
      </c>
      <c r="B1482">
        <v>0.1692</v>
      </c>
      <c r="C1482">
        <v>624</v>
      </c>
      <c r="D1482" s="11">
        <v>330</v>
      </c>
    </row>
    <row r="1483" spans="1:4">
      <c r="A1483" s="1">
        <v>42583.7083333333</v>
      </c>
      <c r="B1483">
        <v>0.1692</v>
      </c>
      <c r="C1483">
        <v>624</v>
      </c>
      <c r="D1483" s="11">
        <v>330</v>
      </c>
    </row>
    <row r="1484" spans="1:4">
      <c r="A1484" s="1">
        <v>42583.75</v>
      </c>
      <c r="B1484">
        <v>0.1692</v>
      </c>
      <c r="C1484">
        <v>624</v>
      </c>
      <c r="D1484" s="11">
        <v>330</v>
      </c>
    </row>
    <row r="1485" spans="1:4">
      <c r="A1485" s="1">
        <v>42583.7916666667</v>
      </c>
      <c r="B1485">
        <v>0.1692</v>
      </c>
      <c r="C1485">
        <v>330</v>
      </c>
      <c r="D1485" s="11">
        <v>330</v>
      </c>
    </row>
    <row r="1486" spans="1:4">
      <c r="A1486" s="1">
        <v>42583.8333333333</v>
      </c>
      <c r="B1486">
        <v>0.1692</v>
      </c>
      <c r="C1486">
        <v>330</v>
      </c>
      <c r="D1486" s="11">
        <v>330</v>
      </c>
    </row>
    <row r="1487" spans="1:4">
      <c r="A1487" s="1">
        <v>42583.875</v>
      </c>
      <c r="B1487">
        <v>0.1692</v>
      </c>
      <c r="C1487">
        <v>183</v>
      </c>
      <c r="D1487" s="11">
        <v>330</v>
      </c>
    </row>
    <row r="1488" spans="1:4">
      <c r="A1488" s="1">
        <v>42583.9166666667</v>
      </c>
      <c r="B1488">
        <v>0.1692</v>
      </c>
      <c r="C1488">
        <v>330</v>
      </c>
      <c r="D1488" s="11">
        <v>330</v>
      </c>
    </row>
    <row r="1489" spans="1:4">
      <c r="A1489" s="1">
        <v>42583.9583333333</v>
      </c>
      <c r="B1489">
        <v>0.1692</v>
      </c>
      <c r="C1489">
        <v>183</v>
      </c>
      <c r="D1489" s="11">
        <v>330</v>
      </c>
    </row>
    <row r="1490" spans="1:4">
      <c r="A1490" s="1">
        <v>42584</v>
      </c>
      <c r="B1490">
        <v>0.1692</v>
      </c>
      <c r="C1490">
        <v>330</v>
      </c>
      <c r="D1490" s="11">
        <v>330</v>
      </c>
    </row>
    <row r="1491" spans="1:4">
      <c r="A1491" s="1">
        <v>42584.0416666667</v>
      </c>
      <c r="B1491">
        <v>0.3275</v>
      </c>
      <c r="C1491">
        <v>330</v>
      </c>
      <c r="D1491" s="11">
        <v>330</v>
      </c>
    </row>
    <row r="1492" spans="1:4">
      <c r="A1492" s="1">
        <v>42584.0833333333</v>
      </c>
      <c r="B1492">
        <v>0.3275</v>
      </c>
      <c r="C1492">
        <v>330</v>
      </c>
      <c r="D1492" s="11">
        <v>330</v>
      </c>
    </row>
    <row r="1493" spans="1:4">
      <c r="A1493" s="1">
        <v>42584.125</v>
      </c>
      <c r="B1493">
        <v>0.3275</v>
      </c>
      <c r="C1493">
        <v>330</v>
      </c>
      <c r="D1493" s="11">
        <v>330</v>
      </c>
    </row>
    <row r="1494" spans="1:4">
      <c r="A1494" s="1">
        <v>42584.1666666667</v>
      </c>
      <c r="B1494">
        <v>0.3275</v>
      </c>
      <c r="C1494">
        <v>330</v>
      </c>
      <c r="D1494" s="11">
        <v>330</v>
      </c>
    </row>
    <row r="1495" spans="1:4">
      <c r="A1495" s="1">
        <v>42584.2083333333</v>
      </c>
      <c r="B1495">
        <v>0.3275</v>
      </c>
      <c r="C1495">
        <v>183</v>
      </c>
      <c r="D1495" s="11">
        <v>330</v>
      </c>
    </row>
    <row r="1496" spans="1:4">
      <c r="A1496" s="1">
        <v>42584.25</v>
      </c>
      <c r="B1496">
        <v>0.3275</v>
      </c>
      <c r="C1496">
        <v>183</v>
      </c>
      <c r="D1496" s="11">
        <v>330</v>
      </c>
    </row>
    <row r="1497" spans="1:4">
      <c r="A1497" s="1">
        <v>42584.2916666667</v>
      </c>
      <c r="B1497">
        <v>0.3275</v>
      </c>
      <c r="C1497">
        <v>36</v>
      </c>
      <c r="D1497" s="11">
        <v>330</v>
      </c>
    </row>
    <row r="1498" spans="1:4">
      <c r="A1498" s="1">
        <v>42584.3333333333</v>
      </c>
      <c r="B1498">
        <v>0.3275</v>
      </c>
      <c r="C1498">
        <v>36</v>
      </c>
      <c r="D1498" s="11">
        <v>330</v>
      </c>
    </row>
    <row r="1499" spans="1:4">
      <c r="A1499" s="1">
        <v>42584.375</v>
      </c>
      <c r="B1499">
        <v>0.3275</v>
      </c>
      <c r="C1499">
        <v>0</v>
      </c>
      <c r="D1499" s="11">
        <v>330</v>
      </c>
    </row>
    <row r="1500" spans="1:4">
      <c r="A1500" s="1">
        <v>42584.4166666667</v>
      </c>
      <c r="B1500">
        <v>0.3275</v>
      </c>
      <c r="C1500">
        <v>226</v>
      </c>
      <c r="D1500" s="11">
        <v>520</v>
      </c>
    </row>
    <row r="1501" spans="1:4">
      <c r="A1501" s="1">
        <v>42584.4583333333</v>
      </c>
      <c r="B1501">
        <v>0.3275</v>
      </c>
      <c r="C1501">
        <v>249</v>
      </c>
      <c r="D1501" s="11">
        <v>690</v>
      </c>
    </row>
    <row r="1502" spans="1:4">
      <c r="A1502" s="1">
        <v>42584.5</v>
      </c>
      <c r="B1502">
        <v>0.3275</v>
      </c>
      <c r="C1502">
        <v>36</v>
      </c>
      <c r="D1502" s="11">
        <v>330</v>
      </c>
    </row>
    <row r="1503" spans="1:4">
      <c r="A1503" s="1">
        <v>42584.5416666667</v>
      </c>
      <c r="B1503">
        <v>0.3275</v>
      </c>
      <c r="C1503">
        <v>183</v>
      </c>
      <c r="D1503" s="11">
        <v>330</v>
      </c>
    </row>
    <row r="1504" spans="1:4">
      <c r="A1504" s="1">
        <v>42584.5833333333</v>
      </c>
      <c r="B1504">
        <v>0.3275</v>
      </c>
      <c r="C1504">
        <v>396</v>
      </c>
      <c r="D1504" s="11">
        <v>690</v>
      </c>
    </row>
    <row r="1505" spans="1:4">
      <c r="A1505" s="1">
        <v>42584.625</v>
      </c>
      <c r="B1505">
        <v>0.3275</v>
      </c>
      <c r="C1505">
        <v>266</v>
      </c>
      <c r="D1505" s="11">
        <v>560</v>
      </c>
    </row>
    <row r="1506" spans="1:4">
      <c r="A1506" s="1">
        <v>42584.6666666667</v>
      </c>
      <c r="B1506">
        <v>0.3275</v>
      </c>
      <c r="C1506">
        <v>330</v>
      </c>
      <c r="D1506" s="11">
        <v>330</v>
      </c>
    </row>
    <row r="1507" spans="1:4">
      <c r="A1507" s="1">
        <v>42584.7083333333</v>
      </c>
      <c r="B1507">
        <v>0.3275</v>
      </c>
      <c r="C1507">
        <v>477</v>
      </c>
      <c r="D1507" s="11">
        <v>330</v>
      </c>
    </row>
    <row r="1508" spans="1:4">
      <c r="A1508" s="1">
        <v>42584.75</v>
      </c>
      <c r="B1508">
        <v>0.3275</v>
      </c>
      <c r="C1508">
        <v>330</v>
      </c>
      <c r="D1508" s="11">
        <v>330</v>
      </c>
    </row>
    <row r="1509" spans="1:4">
      <c r="A1509" s="1">
        <v>42584.7916666667</v>
      </c>
      <c r="B1509">
        <v>0.3275</v>
      </c>
      <c r="C1509">
        <v>477</v>
      </c>
      <c r="D1509" s="11">
        <v>330</v>
      </c>
    </row>
    <row r="1510" spans="1:4">
      <c r="A1510" s="1">
        <v>42584.8333333333</v>
      </c>
      <c r="B1510">
        <v>0.3275</v>
      </c>
      <c r="C1510">
        <v>330</v>
      </c>
      <c r="D1510" s="11">
        <v>330</v>
      </c>
    </row>
    <row r="1511" spans="1:4">
      <c r="A1511" s="1">
        <v>42584.875</v>
      </c>
      <c r="B1511">
        <v>0.3275</v>
      </c>
      <c r="C1511">
        <v>477</v>
      </c>
      <c r="D1511" s="11">
        <v>330</v>
      </c>
    </row>
    <row r="1512" spans="1:4">
      <c r="A1512" s="1">
        <v>42584.9166666667</v>
      </c>
      <c r="B1512">
        <v>0.3275</v>
      </c>
      <c r="C1512">
        <v>330</v>
      </c>
      <c r="D1512" s="11">
        <v>330</v>
      </c>
    </row>
    <row r="1513" spans="1:4">
      <c r="A1513" s="1">
        <v>42584.9583333333</v>
      </c>
      <c r="B1513">
        <v>0.3275</v>
      </c>
      <c r="C1513">
        <v>330</v>
      </c>
      <c r="D1513" s="11">
        <v>330</v>
      </c>
    </row>
    <row r="1514" spans="1:4">
      <c r="A1514" s="1">
        <v>42585</v>
      </c>
      <c r="B1514">
        <v>0.3275</v>
      </c>
      <c r="C1514">
        <v>330</v>
      </c>
      <c r="D1514" s="11">
        <v>330</v>
      </c>
    </row>
    <row r="1515" spans="1:4">
      <c r="A1515" s="1">
        <v>42585.0416666667</v>
      </c>
      <c r="B1515">
        <v>0.3175</v>
      </c>
      <c r="C1515">
        <v>330</v>
      </c>
      <c r="D1515" s="11">
        <v>330</v>
      </c>
    </row>
    <row r="1516" spans="1:4">
      <c r="A1516" s="1">
        <v>42585.0833333333</v>
      </c>
      <c r="B1516">
        <v>0.3175</v>
      </c>
      <c r="C1516">
        <v>36</v>
      </c>
      <c r="D1516" s="11">
        <v>330</v>
      </c>
    </row>
    <row r="1517" spans="1:4">
      <c r="A1517" s="1">
        <v>42585.125</v>
      </c>
      <c r="B1517">
        <v>0.3175</v>
      </c>
      <c r="C1517">
        <v>183</v>
      </c>
      <c r="D1517" s="11">
        <v>330</v>
      </c>
    </row>
    <row r="1518" spans="1:4">
      <c r="A1518" s="1">
        <v>42585.1666666667</v>
      </c>
      <c r="B1518">
        <v>0.3175</v>
      </c>
      <c r="C1518">
        <v>36</v>
      </c>
      <c r="D1518" s="11">
        <v>330</v>
      </c>
    </row>
    <row r="1519" spans="1:4">
      <c r="A1519" s="1">
        <v>42585.2083333333</v>
      </c>
      <c r="B1519">
        <v>0.3175</v>
      </c>
      <c r="C1519">
        <v>36</v>
      </c>
      <c r="D1519" s="11">
        <v>330</v>
      </c>
    </row>
    <row r="1520" spans="1:4">
      <c r="A1520" s="1">
        <v>42585.25</v>
      </c>
      <c r="B1520">
        <v>0.3175</v>
      </c>
      <c r="C1520">
        <v>36</v>
      </c>
      <c r="D1520" s="11">
        <v>330</v>
      </c>
    </row>
    <row r="1521" spans="1:4">
      <c r="A1521" s="1">
        <v>42585.2916666667</v>
      </c>
      <c r="B1521">
        <v>0.3175</v>
      </c>
      <c r="C1521">
        <v>36</v>
      </c>
      <c r="D1521" s="11">
        <v>330</v>
      </c>
    </row>
    <row r="1522" spans="1:4">
      <c r="A1522" s="1">
        <v>42585.3333333333</v>
      </c>
      <c r="B1522">
        <v>0.3175</v>
      </c>
      <c r="C1522">
        <v>0</v>
      </c>
      <c r="D1522" s="11">
        <v>330</v>
      </c>
    </row>
    <row r="1523" spans="1:4">
      <c r="A1523" s="1">
        <v>42585.375</v>
      </c>
      <c r="B1523">
        <v>0.3175</v>
      </c>
      <c r="C1523">
        <v>36</v>
      </c>
      <c r="D1523" s="11">
        <v>330</v>
      </c>
    </row>
    <row r="1524" spans="1:4">
      <c r="A1524" s="1">
        <v>42585.4166666667</v>
      </c>
      <c r="B1524">
        <v>0.3175</v>
      </c>
      <c r="C1524">
        <v>330</v>
      </c>
      <c r="D1524" s="11">
        <v>330</v>
      </c>
    </row>
    <row r="1525" spans="1:4">
      <c r="A1525" s="1">
        <v>42585.4583333333</v>
      </c>
      <c r="B1525">
        <v>0.3175</v>
      </c>
      <c r="C1525">
        <v>330</v>
      </c>
      <c r="D1525" s="11">
        <v>330</v>
      </c>
    </row>
    <row r="1526" spans="1:4">
      <c r="A1526" s="1">
        <v>42585.5</v>
      </c>
      <c r="B1526">
        <v>0.3175</v>
      </c>
      <c r="C1526">
        <v>330</v>
      </c>
      <c r="D1526" s="11">
        <v>330</v>
      </c>
    </row>
    <row r="1527" spans="1:4">
      <c r="A1527" s="1">
        <v>42585.5416666667</v>
      </c>
      <c r="B1527">
        <v>0.3175</v>
      </c>
      <c r="C1527">
        <v>330</v>
      </c>
      <c r="D1527" s="11">
        <v>330</v>
      </c>
    </row>
    <row r="1528" spans="1:4">
      <c r="A1528" s="1">
        <v>42585.5833333333</v>
      </c>
      <c r="B1528">
        <v>0.3175</v>
      </c>
      <c r="C1528">
        <v>183</v>
      </c>
      <c r="D1528" s="11">
        <v>330</v>
      </c>
    </row>
    <row r="1529" spans="1:4">
      <c r="A1529" s="1">
        <v>42585.625</v>
      </c>
      <c r="B1529">
        <v>0.3175</v>
      </c>
      <c r="C1529">
        <v>36</v>
      </c>
      <c r="D1529" s="11">
        <v>330</v>
      </c>
    </row>
    <row r="1530" spans="1:4">
      <c r="A1530" s="1">
        <v>42585.6666666667</v>
      </c>
      <c r="B1530">
        <v>0.3175</v>
      </c>
      <c r="C1530">
        <v>183</v>
      </c>
      <c r="D1530" s="11">
        <v>330</v>
      </c>
    </row>
    <row r="1531" spans="1:4">
      <c r="A1531" s="1">
        <v>42585.7083333333</v>
      </c>
      <c r="B1531">
        <v>0.3175</v>
      </c>
      <c r="C1531">
        <v>330</v>
      </c>
      <c r="D1531" s="11">
        <v>330</v>
      </c>
    </row>
    <row r="1532" spans="1:4">
      <c r="A1532" s="1">
        <v>42585.75</v>
      </c>
      <c r="B1532">
        <v>0.3175</v>
      </c>
      <c r="C1532">
        <v>313</v>
      </c>
      <c r="D1532" s="11">
        <v>460</v>
      </c>
    </row>
    <row r="1533" spans="1:4">
      <c r="A1533" s="1">
        <v>42585.7916666667</v>
      </c>
      <c r="B1533">
        <v>0.3175</v>
      </c>
      <c r="C1533">
        <v>330</v>
      </c>
      <c r="D1533" s="11">
        <v>330</v>
      </c>
    </row>
    <row r="1534" spans="1:4">
      <c r="A1534" s="1">
        <v>42585.8333333333</v>
      </c>
      <c r="B1534">
        <v>0.3175</v>
      </c>
      <c r="C1534">
        <v>373</v>
      </c>
      <c r="D1534" s="11">
        <v>520</v>
      </c>
    </row>
    <row r="1535" spans="1:4">
      <c r="A1535" s="1">
        <v>42585.875</v>
      </c>
      <c r="B1535">
        <v>0.3175</v>
      </c>
      <c r="C1535">
        <v>330</v>
      </c>
      <c r="D1535" s="11">
        <v>330</v>
      </c>
    </row>
    <row r="1536" spans="1:4">
      <c r="A1536" s="1">
        <v>42585.9166666667</v>
      </c>
      <c r="B1536">
        <v>0.3175</v>
      </c>
      <c r="C1536">
        <v>477</v>
      </c>
      <c r="D1536" s="11">
        <v>330</v>
      </c>
    </row>
    <row r="1537" spans="1:4">
      <c r="A1537" s="1">
        <v>42585.9583333333</v>
      </c>
      <c r="B1537">
        <v>0.3175</v>
      </c>
      <c r="C1537">
        <v>477</v>
      </c>
      <c r="D1537" s="11">
        <v>330</v>
      </c>
    </row>
    <row r="1538" spans="1:4">
      <c r="A1538" s="1">
        <v>42586</v>
      </c>
      <c r="B1538">
        <v>0.3175</v>
      </c>
      <c r="C1538">
        <v>330</v>
      </c>
      <c r="D1538" s="11">
        <v>330</v>
      </c>
    </row>
    <row r="1539" spans="1:4">
      <c r="A1539" s="1">
        <v>42586.0416666667</v>
      </c>
      <c r="B1539">
        <v>0.0804</v>
      </c>
      <c r="C1539">
        <v>183</v>
      </c>
      <c r="D1539" s="11">
        <v>330</v>
      </c>
    </row>
    <row r="1540" spans="1:4">
      <c r="A1540" s="1">
        <v>42586.0833333333</v>
      </c>
      <c r="B1540">
        <v>0.0804</v>
      </c>
      <c r="C1540">
        <v>36</v>
      </c>
      <c r="D1540" s="11">
        <v>330</v>
      </c>
    </row>
    <row r="1541" spans="1:4">
      <c r="A1541" s="1">
        <v>42586.125</v>
      </c>
      <c r="B1541">
        <v>0.0804</v>
      </c>
      <c r="C1541">
        <v>36</v>
      </c>
      <c r="D1541" s="11">
        <v>330</v>
      </c>
    </row>
    <row r="1542" spans="1:4">
      <c r="A1542" s="1">
        <v>42586.1666666667</v>
      </c>
      <c r="B1542">
        <v>0.0804</v>
      </c>
      <c r="C1542">
        <v>183</v>
      </c>
      <c r="D1542" s="11">
        <v>330</v>
      </c>
    </row>
    <row r="1543" spans="1:4">
      <c r="A1543" s="1">
        <v>42586.2083333333</v>
      </c>
      <c r="B1543">
        <v>0.0804</v>
      </c>
      <c r="C1543">
        <v>330</v>
      </c>
      <c r="D1543" s="11">
        <v>330</v>
      </c>
    </row>
    <row r="1544" spans="1:4">
      <c r="A1544" s="1">
        <v>42586.25</v>
      </c>
      <c r="B1544">
        <v>0.0804</v>
      </c>
      <c r="C1544">
        <v>330</v>
      </c>
      <c r="D1544" s="11">
        <v>330</v>
      </c>
    </row>
    <row r="1545" spans="1:4">
      <c r="A1545" s="1">
        <v>42586.2916666667</v>
      </c>
      <c r="B1545">
        <v>0.0804</v>
      </c>
      <c r="C1545">
        <v>183</v>
      </c>
      <c r="D1545" s="11">
        <v>330</v>
      </c>
    </row>
    <row r="1546" spans="1:4">
      <c r="A1546" s="1">
        <v>42586.3333333333</v>
      </c>
      <c r="B1546">
        <v>0.0804</v>
      </c>
      <c r="C1546">
        <v>330</v>
      </c>
      <c r="D1546" s="11">
        <v>330</v>
      </c>
    </row>
    <row r="1547" spans="1:4">
      <c r="A1547" s="1">
        <v>42586.375</v>
      </c>
      <c r="B1547">
        <v>0.0804</v>
      </c>
      <c r="C1547">
        <v>330</v>
      </c>
      <c r="D1547" s="11">
        <v>330</v>
      </c>
    </row>
    <row r="1548" spans="1:4">
      <c r="A1548" s="1">
        <v>42586.4166666667</v>
      </c>
      <c r="B1548">
        <v>0.0804</v>
      </c>
      <c r="C1548">
        <v>330</v>
      </c>
      <c r="D1548" s="11">
        <v>330</v>
      </c>
    </row>
    <row r="1549" spans="1:4">
      <c r="A1549" s="1">
        <v>42586.4583333333</v>
      </c>
      <c r="B1549">
        <v>0.0804</v>
      </c>
      <c r="C1549">
        <v>183</v>
      </c>
      <c r="D1549" s="11">
        <v>330</v>
      </c>
    </row>
    <row r="1550" spans="1:4">
      <c r="A1550" s="1">
        <v>42586.5</v>
      </c>
      <c r="B1550">
        <v>0.0804</v>
      </c>
      <c r="C1550">
        <v>330</v>
      </c>
      <c r="D1550" s="11">
        <v>330</v>
      </c>
    </row>
    <row r="1551" spans="1:4">
      <c r="A1551" s="1">
        <v>42586.5416666667</v>
      </c>
      <c r="B1551">
        <v>0.0804</v>
      </c>
      <c r="C1551">
        <v>330</v>
      </c>
      <c r="D1551" s="11">
        <v>330</v>
      </c>
    </row>
    <row r="1552" spans="1:4">
      <c r="A1552" s="1">
        <v>42586.5833333333</v>
      </c>
      <c r="B1552">
        <v>0.0804</v>
      </c>
      <c r="C1552">
        <v>330</v>
      </c>
      <c r="D1552" s="11">
        <v>330</v>
      </c>
    </row>
    <row r="1553" spans="1:4">
      <c r="A1553" s="1">
        <v>42586.625</v>
      </c>
      <c r="B1553">
        <v>0.0804</v>
      </c>
      <c r="C1553">
        <v>183</v>
      </c>
      <c r="D1553" s="11">
        <v>330</v>
      </c>
    </row>
    <row r="1554" spans="1:4">
      <c r="A1554" s="1">
        <v>42586.6666666667</v>
      </c>
      <c r="B1554">
        <v>0.0804</v>
      </c>
      <c r="C1554">
        <v>330</v>
      </c>
      <c r="D1554" s="11">
        <v>330</v>
      </c>
    </row>
    <row r="1555" spans="1:4">
      <c r="A1555" s="1">
        <v>42586.7083333333</v>
      </c>
      <c r="B1555">
        <v>0.0804</v>
      </c>
      <c r="C1555">
        <v>330</v>
      </c>
      <c r="D1555" s="11">
        <v>330</v>
      </c>
    </row>
    <row r="1556" spans="1:4">
      <c r="A1556" s="1">
        <v>42586.75</v>
      </c>
      <c r="B1556">
        <v>0.0804</v>
      </c>
      <c r="C1556">
        <v>330</v>
      </c>
      <c r="D1556" s="11">
        <v>330</v>
      </c>
    </row>
    <row r="1557" spans="1:4">
      <c r="A1557" s="1">
        <v>42586.7916666667</v>
      </c>
      <c r="B1557">
        <v>0.0804</v>
      </c>
      <c r="C1557">
        <v>330</v>
      </c>
      <c r="D1557" s="11">
        <v>330</v>
      </c>
    </row>
    <row r="1558" spans="1:4">
      <c r="A1558" s="1">
        <v>42586.8333333333</v>
      </c>
      <c r="B1558">
        <v>0.0804</v>
      </c>
      <c r="C1558">
        <v>330</v>
      </c>
      <c r="D1558" s="11">
        <v>330</v>
      </c>
    </row>
    <row r="1559" spans="1:4">
      <c r="A1559" s="1">
        <v>42586.875</v>
      </c>
      <c r="B1559">
        <v>0.0804</v>
      </c>
      <c r="C1559">
        <v>477</v>
      </c>
      <c r="D1559" s="11">
        <v>330</v>
      </c>
    </row>
    <row r="1560" spans="1:4">
      <c r="A1560" s="1">
        <v>42586.9166666667</v>
      </c>
      <c r="B1560">
        <v>0.0804</v>
      </c>
      <c r="C1560">
        <v>477</v>
      </c>
      <c r="D1560" s="11">
        <v>330</v>
      </c>
    </row>
    <row r="1561" spans="1:4">
      <c r="A1561" s="1">
        <v>42586.9583333333</v>
      </c>
      <c r="B1561">
        <v>0.0804</v>
      </c>
      <c r="C1561">
        <v>330</v>
      </c>
      <c r="D1561" s="11">
        <v>330</v>
      </c>
    </row>
    <row r="1562" spans="1:4">
      <c r="A1562" s="1">
        <v>42587</v>
      </c>
      <c r="B1562">
        <v>0.0804</v>
      </c>
      <c r="C1562">
        <v>477</v>
      </c>
      <c r="D1562" s="11">
        <v>330</v>
      </c>
    </row>
    <row r="1563" spans="1:4">
      <c r="A1563" s="1">
        <v>42587.0416666667</v>
      </c>
      <c r="B1563">
        <v>0.0117</v>
      </c>
      <c r="C1563">
        <v>330</v>
      </c>
      <c r="D1563" s="11">
        <v>330</v>
      </c>
    </row>
    <row r="1564" spans="1:4">
      <c r="A1564" s="1">
        <v>42587.0833333333</v>
      </c>
      <c r="B1564">
        <v>0.0117</v>
      </c>
      <c r="C1564">
        <v>458</v>
      </c>
      <c r="D1564" s="11">
        <v>165</v>
      </c>
    </row>
    <row r="1565" spans="1:4">
      <c r="A1565" s="1">
        <v>42587.125</v>
      </c>
      <c r="B1565">
        <v>0.0117</v>
      </c>
      <c r="C1565">
        <v>312</v>
      </c>
      <c r="D1565" s="11">
        <v>165</v>
      </c>
    </row>
    <row r="1566" spans="1:4">
      <c r="A1566" s="1">
        <v>42587.1666666667</v>
      </c>
      <c r="B1566">
        <v>0.0117</v>
      </c>
      <c r="C1566">
        <v>18</v>
      </c>
      <c r="D1566" s="11">
        <v>165</v>
      </c>
    </row>
    <row r="1567" spans="1:4">
      <c r="A1567" s="1">
        <v>42587.2083333333</v>
      </c>
      <c r="B1567">
        <v>0.0117</v>
      </c>
      <c r="C1567">
        <v>165</v>
      </c>
      <c r="D1567" s="11">
        <v>165</v>
      </c>
    </row>
    <row r="1568" spans="1:4">
      <c r="A1568" s="1">
        <v>42587.25</v>
      </c>
      <c r="B1568">
        <v>0.0117</v>
      </c>
      <c r="C1568">
        <v>18</v>
      </c>
      <c r="D1568" s="11">
        <v>165</v>
      </c>
    </row>
    <row r="1569" spans="1:4">
      <c r="A1569" s="1">
        <v>42587.2916666667</v>
      </c>
      <c r="B1569">
        <v>0.0117</v>
      </c>
      <c r="C1569">
        <v>165</v>
      </c>
      <c r="D1569" s="11">
        <v>165</v>
      </c>
    </row>
    <row r="1570" spans="1:4">
      <c r="A1570" s="1">
        <v>42587.3333333333</v>
      </c>
      <c r="B1570">
        <v>0.0117</v>
      </c>
      <c r="C1570">
        <v>73</v>
      </c>
      <c r="D1570" s="11">
        <v>330</v>
      </c>
    </row>
    <row r="1571" spans="1:4">
      <c r="A1571" s="1">
        <v>42587.375</v>
      </c>
      <c r="B1571">
        <v>0.0117</v>
      </c>
      <c r="C1571">
        <v>36</v>
      </c>
      <c r="D1571" s="11">
        <v>330</v>
      </c>
    </row>
    <row r="1572" spans="1:4">
      <c r="A1572" s="1">
        <v>42587.4166666667</v>
      </c>
      <c r="B1572">
        <v>0.0117</v>
      </c>
      <c r="C1572">
        <v>183</v>
      </c>
      <c r="D1572" s="11">
        <v>330</v>
      </c>
    </row>
    <row r="1573" spans="1:4">
      <c r="A1573" s="1">
        <v>42587.4583333333</v>
      </c>
      <c r="B1573">
        <v>0.0117</v>
      </c>
      <c r="C1573">
        <v>183</v>
      </c>
      <c r="D1573" s="11">
        <v>330</v>
      </c>
    </row>
    <row r="1574" spans="1:4">
      <c r="A1574" s="1">
        <v>42587.5</v>
      </c>
      <c r="B1574">
        <v>0.0117</v>
      </c>
      <c r="C1574">
        <v>330</v>
      </c>
      <c r="D1574" s="11">
        <v>330</v>
      </c>
    </row>
    <row r="1575" spans="1:4">
      <c r="A1575" s="1">
        <v>42587.5416666667</v>
      </c>
      <c r="B1575">
        <v>0.0117</v>
      </c>
      <c r="C1575">
        <v>330</v>
      </c>
      <c r="D1575" s="11">
        <v>330</v>
      </c>
    </row>
    <row r="1576" spans="1:4">
      <c r="A1576" s="1">
        <v>42587.5833333333</v>
      </c>
      <c r="B1576">
        <v>0.0117</v>
      </c>
      <c r="C1576">
        <v>330</v>
      </c>
      <c r="D1576" s="11">
        <v>330</v>
      </c>
    </row>
    <row r="1577" spans="1:4">
      <c r="A1577" s="1">
        <v>42587.625</v>
      </c>
      <c r="B1577">
        <v>0.0117</v>
      </c>
      <c r="C1577">
        <v>330</v>
      </c>
      <c r="D1577" s="11">
        <v>330</v>
      </c>
    </row>
    <row r="1578" spans="1:4">
      <c r="A1578" s="1">
        <v>42587.6666666667</v>
      </c>
      <c r="B1578">
        <v>0.0117</v>
      </c>
      <c r="C1578">
        <v>330</v>
      </c>
      <c r="D1578" s="11">
        <v>330</v>
      </c>
    </row>
    <row r="1579" spans="1:4">
      <c r="A1579" s="1">
        <v>42587.7083333333</v>
      </c>
      <c r="B1579">
        <v>0.0117</v>
      </c>
      <c r="C1579">
        <v>330</v>
      </c>
      <c r="D1579" s="11">
        <v>330</v>
      </c>
    </row>
    <row r="1580" spans="1:4">
      <c r="A1580" s="1">
        <v>42587.75</v>
      </c>
      <c r="B1580">
        <v>0.0117</v>
      </c>
      <c r="C1580">
        <v>330</v>
      </c>
      <c r="D1580" s="11">
        <v>330</v>
      </c>
    </row>
    <row r="1581" spans="1:4">
      <c r="A1581" s="1">
        <v>42587.7916666667</v>
      </c>
      <c r="B1581">
        <v>0.0117</v>
      </c>
      <c r="C1581">
        <v>330</v>
      </c>
      <c r="D1581" s="11">
        <v>330</v>
      </c>
    </row>
    <row r="1582" spans="1:4">
      <c r="A1582" s="1">
        <v>42587.8333333333</v>
      </c>
      <c r="B1582">
        <v>0.0117</v>
      </c>
      <c r="C1582">
        <v>330</v>
      </c>
      <c r="D1582" s="11">
        <v>330</v>
      </c>
    </row>
    <row r="1583" spans="1:4">
      <c r="A1583" s="1">
        <v>42587.875</v>
      </c>
      <c r="B1583">
        <v>0.0117</v>
      </c>
      <c r="C1583">
        <v>330</v>
      </c>
      <c r="D1583" s="11">
        <v>330</v>
      </c>
    </row>
    <row r="1584" spans="1:4">
      <c r="A1584" s="1">
        <v>42587.9166666667</v>
      </c>
      <c r="B1584">
        <v>0.0117</v>
      </c>
      <c r="C1584">
        <v>477</v>
      </c>
      <c r="D1584" s="11">
        <v>330</v>
      </c>
    </row>
    <row r="1585" spans="1:4">
      <c r="A1585" s="1">
        <v>42587.9583333333</v>
      </c>
      <c r="B1585">
        <v>0.0117</v>
      </c>
      <c r="C1585">
        <v>624</v>
      </c>
      <c r="D1585" s="11">
        <v>330</v>
      </c>
    </row>
    <row r="1586" spans="1:4">
      <c r="A1586" s="1">
        <v>42588</v>
      </c>
      <c r="B1586">
        <v>0.0117</v>
      </c>
      <c r="C1586">
        <v>582</v>
      </c>
      <c r="D1586" s="11">
        <v>165</v>
      </c>
    </row>
    <row r="1587" spans="1:4">
      <c r="A1587" s="1">
        <v>42588.0416666667</v>
      </c>
      <c r="B1587">
        <v>0.5146</v>
      </c>
      <c r="C1587">
        <v>18</v>
      </c>
      <c r="D1587" s="11">
        <v>165</v>
      </c>
    </row>
    <row r="1588" spans="1:4">
      <c r="A1588" s="1">
        <v>42588.0833333333</v>
      </c>
      <c r="B1588">
        <v>0.5146</v>
      </c>
      <c r="C1588">
        <v>165</v>
      </c>
      <c r="D1588" s="11">
        <v>165</v>
      </c>
    </row>
    <row r="1589" spans="1:4">
      <c r="A1589" s="1">
        <v>42588.125</v>
      </c>
      <c r="B1589">
        <v>0.5146</v>
      </c>
      <c r="C1589">
        <v>18</v>
      </c>
      <c r="D1589" s="11">
        <v>165</v>
      </c>
    </row>
    <row r="1590" spans="1:4">
      <c r="A1590" s="1">
        <v>42588.1666666667</v>
      </c>
      <c r="B1590">
        <v>0.5146</v>
      </c>
      <c r="C1590">
        <v>165</v>
      </c>
      <c r="D1590" s="11">
        <v>165</v>
      </c>
    </row>
    <row r="1591" spans="1:4">
      <c r="A1591" s="1">
        <v>42588.2083333333</v>
      </c>
      <c r="B1591">
        <v>0.5146</v>
      </c>
      <c r="C1591">
        <v>18</v>
      </c>
      <c r="D1591" s="11">
        <v>165</v>
      </c>
    </row>
    <row r="1592" spans="1:4">
      <c r="A1592" s="1">
        <v>42588.25</v>
      </c>
      <c r="B1592">
        <v>0.5146</v>
      </c>
      <c r="C1592">
        <v>18</v>
      </c>
      <c r="D1592" s="11">
        <v>165</v>
      </c>
    </row>
    <row r="1593" spans="1:4">
      <c r="A1593" s="1">
        <v>42588.2916666667</v>
      </c>
      <c r="B1593">
        <v>0.5146</v>
      </c>
      <c r="C1593">
        <v>36</v>
      </c>
      <c r="D1593" s="11">
        <v>330</v>
      </c>
    </row>
    <row r="1594" spans="1:4">
      <c r="A1594" s="1">
        <v>42588.3333333333</v>
      </c>
      <c r="B1594">
        <v>0.5146</v>
      </c>
      <c r="C1594">
        <v>36</v>
      </c>
      <c r="D1594" s="11">
        <v>330</v>
      </c>
    </row>
    <row r="1595" spans="1:4">
      <c r="A1595" s="1">
        <v>42588.375</v>
      </c>
      <c r="B1595">
        <v>0.5146</v>
      </c>
      <c r="C1595">
        <v>36</v>
      </c>
      <c r="D1595" s="11">
        <v>330</v>
      </c>
    </row>
    <row r="1596" spans="1:4">
      <c r="A1596" s="1">
        <v>42588.4166666667</v>
      </c>
      <c r="B1596">
        <v>0.5146</v>
      </c>
      <c r="C1596">
        <v>330</v>
      </c>
      <c r="D1596" s="11">
        <v>330</v>
      </c>
    </row>
    <row r="1597" spans="1:4">
      <c r="A1597" s="1">
        <v>42588.4583333333</v>
      </c>
      <c r="B1597">
        <v>0.5146</v>
      </c>
      <c r="C1597">
        <v>330</v>
      </c>
      <c r="D1597" s="11">
        <v>330</v>
      </c>
    </row>
    <row r="1598" spans="1:4">
      <c r="A1598" s="1">
        <v>42588.5</v>
      </c>
      <c r="B1598">
        <v>0.5146</v>
      </c>
      <c r="C1598">
        <v>330</v>
      </c>
      <c r="D1598" s="11">
        <v>330</v>
      </c>
    </row>
    <row r="1599" spans="1:4">
      <c r="A1599" s="1">
        <v>42588.5416666667</v>
      </c>
      <c r="B1599">
        <v>0.5146</v>
      </c>
      <c r="C1599">
        <v>183</v>
      </c>
      <c r="D1599" s="11">
        <v>330</v>
      </c>
    </row>
    <row r="1600" spans="1:4">
      <c r="A1600" s="1">
        <v>42588.5833333333</v>
      </c>
      <c r="B1600">
        <v>0.5146</v>
      </c>
      <c r="C1600">
        <v>183</v>
      </c>
      <c r="D1600" s="11">
        <v>330</v>
      </c>
    </row>
    <row r="1601" spans="1:4">
      <c r="A1601" s="1">
        <v>42588.625</v>
      </c>
      <c r="B1601">
        <v>0.5146</v>
      </c>
      <c r="C1601">
        <v>36</v>
      </c>
      <c r="D1601" s="11">
        <v>330</v>
      </c>
    </row>
    <row r="1602" spans="1:4">
      <c r="A1602" s="1">
        <v>42588.6666666667</v>
      </c>
      <c r="B1602">
        <v>0.5146</v>
      </c>
      <c r="C1602">
        <v>183</v>
      </c>
      <c r="D1602" s="11">
        <v>330</v>
      </c>
    </row>
    <row r="1603" spans="1:4">
      <c r="A1603" s="1">
        <v>42588.7083333333</v>
      </c>
      <c r="B1603">
        <v>0.5146</v>
      </c>
      <c r="C1603">
        <v>330</v>
      </c>
      <c r="D1603" s="11">
        <v>330</v>
      </c>
    </row>
    <row r="1604" spans="1:4">
      <c r="A1604" s="1">
        <v>42588.75</v>
      </c>
      <c r="B1604">
        <v>0.5146</v>
      </c>
      <c r="C1604">
        <v>330</v>
      </c>
      <c r="D1604" s="11">
        <v>330</v>
      </c>
    </row>
    <row r="1605" spans="1:4">
      <c r="A1605" s="1">
        <v>42588.7916666667</v>
      </c>
      <c r="B1605">
        <v>0.5146</v>
      </c>
      <c r="C1605">
        <v>330</v>
      </c>
      <c r="D1605" s="11">
        <v>330</v>
      </c>
    </row>
    <row r="1606" spans="1:4">
      <c r="A1606" s="1">
        <v>42588.8333333333</v>
      </c>
      <c r="B1606">
        <v>0.5146</v>
      </c>
      <c r="C1606">
        <v>330</v>
      </c>
      <c r="D1606" s="11">
        <v>330</v>
      </c>
    </row>
    <row r="1607" spans="1:4">
      <c r="A1607" s="1">
        <v>42588.875</v>
      </c>
      <c r="B1607">
        <v>0.5146</v>
      </c>
      <c r="C1607">
        <v>330</v>
      </c>
      <c r="D1607" s="11">
        <v>330</v>
      </c>
    </row>
    <row r="1608" spans="1:4">
      <c r="A1608" s="1">
        <v>42588.9166666667</v>
      </c>
      <c r="B1608">
        <v>0.5146</v>
      </c>
      <c r="C1608">
        <v>330</v>
      </c>
      <c r="D1608" s="11">
        <v>330</v>
      </c>
    </row>
    <row r="1609" spans="1:4">
      <c r="A1609" s="1">
        <v>42588.9583333333</v>
      </c>
      <c r="B1609">
        <v>0.5146</v>
      </c>
      <c r="C1609">
        <v>330</v>
      </c>
      <c r="D1609" s="11">
        <v>330</v>
      </c>
    </row>
    <row r="1610" spans="1:4">
      <c r="A1610" s="1">
        <v>42589</v>
      </c>
      <c r="B1610">
        <v>0.5146</v>
      </c>
      <c r="C1610">
        <v>330</v>
      </c>
      <c r="D1610" s="11">
        <v>330</v>
      </c>
    </row>
    <row r="1611" spans="1:4">
      <c r="A1611" s="1">
        <v>42589.0416666667</v>
      </c>
      <c r="B1611">
        <v>0.2267</v>
      </c>
      <c r="C1611">
        <v>330</v>
      </c>
      <c r="D1611" s="11">
        <v>330</v>
      </c>
    </row>
    <row r="1612" spans="1:4">
      <c r="A1612" s="1">
        <v>42589.0833333333</v>
      </c>
      <c r="B1612">
        <v>0.2267</v>
      </c>
      <c r="C1612">
        <v>477</v>
      </c>
      <c r="D1612" s="11">
        <v>330</v>
      </c>
    </row>
    <row r="1613" spans="1:4">
      <c r="A1613" s="1">
        <v>42589.125</v>
      </c>
      <c r="B1613">
        <v>0.2267</v>
      </c>
      <c r="C1613">
        <v>78</v>
      </c>
      <c r="D1613" s="11">
        <v>225</v>
      </c>
    </row>
    <row r="1614" spans="1:4">
      <c r="A1614" s="1">
        <v>42589.1666666667</v>
      </c>
      <c r="B1614">
        <v>0.2267</v>
      </c>
      <c r="C1614">
        <v>18</v>
      </c>
      <c r="D1614" s="11">
        <v>165</v>
      </c>
    </row>
    <row r="1615" spans="1:4">
      <c r="A1615" s="1">
        <v>42589.2083333333</v>
      </c>
      <c r="B1615">
        <v>0.2267</v>
      </c>
      <c r="C1615">
        <v>606</v>
      </c>
      <c r="D1615" s="11">
        <v>165</v>
      </c>
    </row>
    <row r="1616" spans="1:4">
      <c r="A1616" s="1">
        <v>42589.25</v>
      </c>
      <c r="B1616">
        <v>0.2267</v>
      </c>
      <c r="C1616">
        <v>18</v>
      </c>
      <c r="D1616" s="11">
        <v>165</v>
      </c>
    </row>
    <row r="1617" spans="1:4">
      <c r="A1617" s="1">
        <v>42589.2916666667</v>
      </c>
      <c r="B1617">
        <v>0.2267</v>
      </c>
      <c r="C1617">
        <v>294</v>
      </c>
      <c r="D1617" s="11">
        <v>0</v>
      </c>
    </row>
    <row r="1618" spans="1:4">
      <c r="A1618" s="1">
        <v>42589.3333333333</v>
      </c>
      <c r="B1618">
        <v>0.2267</v>
      </c>
      <c r="C1618">
        <v>147</v>
      </c>
      <c r="D1618" s="11">
        <v>0</v>
      </c>
    </row>
    <row r="1619" spans="1:4">
      <c r="A1619" s="1">
        <v>42589.375</v>
      </c>
      <c r="B1619">
        <v>0.2267</v>
      </c>
      <c r="C1619">
        <v>147</v>
      </c>
      <c r="D1619" s="11">
        <v>0</v>
      </c>
    </row>
    <row r="1620" spans="1:4">
      <c r="A1620" s="1">
        <v>42589.4166666667</v>
      </c>
      <c r="B1620">
        <v>0.2267</v>
      </c>
      <c r="C1620">
        <v>0</v>
      </c>
      <c r="D1620" s="11">
        <v>0</v>
      </c>
    </row>
    <row r="1621" spans="1:4">
      <c r="A1621" s="1">
        <v>42589.4583333333</v>
      </c>
      <c r="B1621">
        <v>0.2267</v>
      </c>
      <c r="C1621">
        <v>441</v>
      </c>
      <c r="D1621" s="11">
        <v>0</v>
      </c>
    </row>
    <row r="1622" spans="1:4">
      <c r="A1622" s="1">
        <v>42589.5</v>
      </c>
      <c r="B1622">
        <v>0.2267</v>
      </c>
      <c r="C1622">
        <v>294</v>
      </c>
      <c r="D1622" s="11">
        <v>0</v>
      </c>
    </row>
    <row r="1623" spans="1:4">
      <c r="A1623" s="1">
        <v>42589.5416666667</v>
      </c>
      <c r="B1623">
        <v>0.2267</v>
      </c>
      <c r="C1623">
        <v>165</v>
      </c>
      <c r="D1623" s="11">
        <v>165</v>
      </c>
    </row>
    <row r="1624" spans="1:4">
      <c r="A1624" s="1">
        <v>42589.5833333333</v>
      </c>
      <c r="B1624">
        <v>0.2267</v>
      </c>
      <c r="C1624">
        <v>183</v>
      </c>
      <c r="D1624" s="11">
        <v>330</v>
      </c>
    </row>
    <row r="1625" spans="1:4">
      <c r="A1625" s="1">
        <v>42589.625</v>
      </c>
      <c r="B1625">
        <v>0.2267</v>
      </c>
      <c r="C1625">
        <v>36</v>
      </c>
      <c r="D1625" s="11">
        <v>330</v>
      </c>
    </row>
    <row r="1626" spans="1:4">
      <c r="A1626" s="1">
        <v>42589.6666666667</v>
      </c>
      <c r="B1626">
        <v>0.2267</v>
      </c>
      <c r="C1626">
        <v>36</v>
      </c>
      <c r="D1626" s="11">
        <v>330</v>
      </c>
    </row>
    <row r="1627" spans="1:4">
      <c r="A1627" s="1">
        <v>42589.7083333333</v>
      </c>
      <c r="B1627">
        <v>0.2267</v>
      </c>
      <c r="C1627">
        <v>36</v>
      </c>
      <c r="D1627" s="11">
        <v>330</v>
      </c>
    </row>
    <row r="1628" spans="1:4">
      <c r="A1628" s="1">
        <v>42589.75</v>
      </c>
      <c r="B1628">
        <v>0.2267</v>
      </c>
      <c r="C1628">
        <v>36</v>
      </c>
      <c r="D1628" s="11">
        <v>330</v>
      </c>
    </row>
    <row r="1629" spans="1:4">
      <c r="A1629" s="1">
        <v>42589.7916666667</v>
      </c>
      <c r="B1629">
        <v>0.2267</v>
      </c>
      <c r="C1629">
        <v>36</v>
      </c>
      <c r="D1629" s="11">
        <v>330</v>
      </c>
    </row>
    <row r="1630" spans="1:4">
      <c r="A1630" s="1">
        <v>42589.8333333333</v>
      </c>
      <c r="B1630">
        <v>0.2267</v>
      </c>
      <c r="C1630">
        <v>183</v>
      </c>
      <c r="D1630" s="11">
        <v>330</v>
      </c>
    </row>
    <row r="1631" spans="1:4">
      <c r="A1631" s="1">
        <v>42589.875</v>
      </c>
      <c r="B1631">
        <v>0.2267</v>
      </c>
      <c r="C1631">
        <v>624</v>
      </c>
      <c r="D1631" s="11">
        <v>330</v>
      </c>
    </row>
    <row r="1632" spans="1:4">
      <c r="A1632" s="1">
        <v>42589.9166666667</v>
      </c>
      <c r="B1632">
        <v>0.2267</v>
      </c>
      <c r="C1632">
        <v>624</v>
      </c>
      <c r="D1632" s="11">
        <v>330</v>
      </c>
    </row>
    <row r="1633" spans="1:4">
      <c r="A1633" s="1">
        <v>42589.9583333333</v>
      </c>
      <c r="B1633">
        <v>0.2267</v>
      </c>
      <c r="C1633">
        <v>624</v>
      </c>
      <c r="D1633" s="11">
        <v>330</v>
      </c>
    </row>
    <row r="1634" spans="1:4">
      <c r="A1634" s="1">
        <v>42590</v>
      </c>
      <c r="B1634">
        <v>0.2267</v>
      </c>
      <c r="C1634">
        <v>624</v>
      </c>
      <c r="D1634" s="11">
        <v>330</v>
      </c>
    </row>
    <row r="1635" spans="1:4">
      <c r="A1635" s="1">
        <v>42590.0416666667</v>
      </c>
      <c r="B1635">
        <v>0.3129</v>
      </c>
      <c r="C1635">
        <v>606</v>
      </c>
      <c r="D1635" s="11">
        <v>165</v>
      </c>
    </row>
    <row r="1636" spans="1:4">
      <c r="A1636" s="1">
        <v>42590.0833333333</v>
      </c>
      <c r="B1636">
        <v>0.3129</v>
      </c>
      <c r="C1636">
        <v>165</v>
      </c>
      <c r="D1636" s="11">
        <v>165</v>
      </c>
    </row>
    <row r="1637" spans="1:4">
      <c r="A1637" s="1">
        <v>42590.125</v>
      </c>
      <c r="B1637">
        <v>0.3129</v>
      </c>
      <c r="C1637">
        <v>165</v>
      </c>
      <c r="D1637" s="11">
        <v>165</v>
      </c>
    </row>
    <row r="1638" spans="1:4">
      <c r="A1638" s="1">
        <v>42590.1666666667</v>
      </c>
      <c r="B1638">
        <v>0.3129</v>
      </c>
      <c r="C1638">
        <v>165</v>
      </c>
      <c r="D1638" s="11">
        <v>165</v>
      </c>
    </row>
    <row r="1639" spans="1:4">
      <c r="A1639" s="1">
        <v>42590.2083333333</v>
      </c>
      <c r="B1639">
        <v>0.3129</v>
      </c>
      <c r="C1639">
        <v>18</v>
      </c>
      <c r="D1639" s="11">
        <v>165</v>
      </c>
    </row>
    <row r="1640" spans="1:4">
      <c r="A1640" s="1">
        <v>42590.25</v>
      </c>
      <c r="B1640">
        <v>0.3129</v>
      </c>
      <c r="C1640">
        <v>18</v>
      </c>
      <c r="D1640" s="11">
        <v>165</v>
      </c>
    </row>
    <row r="1641" spans="1:4">
      <c r="A1641" s="1">
        <v>42590.2916666667</v>
      </c>
      <c r="B1641">
        <v>0.3129</v>
      </c>
      <c r="C1641">
        <v>165</v>
      </c>
      <c r="D1641" s="11">
        <v>165</v>
      </c>
    </row>
    <row r="1642" spans="1:4">
      <c r="A1642" s="1">
        <v>42590.3333333333</v>
      </c>
      <c r="B1642">
        <v>0.3129</v>
      </c>
      <c r="C1642">
        <v>0</v>
      </c>
      <c r="D1642" s="11">
        <v>390</v>
      </c>
    </row>
    <row r="1643" spans="1:4">
      <c r="A1643" s="1">
        <v>42590.375</v>
      </c>
      <c r="B1643">
        <v>0.3129</v>
      </c>
      <c r="C1643">
        <v>96</v>
      </c>
      <c r="D1643" s="11">
        <v>390</v>
      </c>
    </row>
    <row r="1644" spans="1:4">
      <c r="A1644" s="1">
        <v>42590.4166666667</v>
      </c>
      <c r="B1644">
        <v>0.3129</v>
      </c>
      <c r="C1644">
        <v>540</v>
      </c>
      <c r="D1644" s="11">
        <v>540</v>
      </c>
    </row>
    <row r="1645" spans="1:4">
      <c r="A1645" s="1">
        <v>42590.4583333333</v>
      </c>
      <c r="B1645">
        <v>0.3129</v>
      </c>
      <c r="C1645">
        <v>624</v>
      </c>
      <c r="D1645" s="11">
        <v>330</v>
      </c>
    </row>
    <row r="1646" spans="1:4">
      <c r="A1646" s="1">
        <v>42590.5</v>
      </c>
      <c r="B1646">
        <v>0.3129</v>
      </c>
      <c r="C1646">
        <v>624</v>
      </c>
      <c r="D1646" s="11">
        <v>330</v>
      </c>
    </row>
    <row r="1647" spans="1:4">
      <c r="A1647" s="1">
        <v>42590.5416666667</v>
      </c>
      <c r="B1647">
        <v>0.3129</v>
      </c>
      <c r="C1647">
        <v>36</v>
      </c>
      <c r="D1647" s="11">
        <v>330</v>
      </c>
    </row>
    <row r="1648" spans="1:4">
      <c r="A1648" s="1">
        <v>42590.5833333333</v>
      </c>
      <c r="B1648">
        <v>0.3129</v>
      </c>
      <c r="C1648">
        <v>36</v>
      </c>
      <c r="D1648" s="11">
        <v>330</v>
      </c>
    </row>
    <row r="1649" spans="1:4">
      <c r="A1649" s="1">
        <v>42590.625</v>
      </c>
      <c r="B1649">
        <v>0.3129</v>
      </c>
      <c r="C1649">
        <v>183</v>
      </c>
      <c r="D1649" s="11">
        <v>330</v>
      </c>
    </row>
    <row r="1650" spans="1:4">
      <c r="A1650" s="1">
        <v>42590.6666666667</v>
      </c>
      <c r="B1650">
        <v>0.3129</v>
      </c>
      <c r="C1650">
        <v>771</v>
      </c>
      <c r="D1650" s="11">
        <v>330</v>
      </c>
    </row>
    <row r="1651" spans="1:4">
      <c r="A1651" s="1">
        <v>42590.7083333333</v>
      </c>
      <c r="B1651">
        <v>0.3129</v>
      </c>
      <c r="C1651">
        <v>624</v>
      </c>
      <c r="D1651" s="11">
        <v>330</v>
      </c>
    </row>
    <row r="1652" spans="1:4">
      <c r="A1652" s="1">
        <v>42590.75</v>
      </c>
      <c r="B1652">
        <v>0.3129</v>
      </c>
      <c r="C1652">
        <v>771</v>
      </c>
      <c r="D1652" s="11">
        <v>330</v>
      </c>
    </row>
    <row r="1653" spans="1:4">
      <c r="A1653" s="1">
        <v>42590.7916666667</v>
      </c>
      <c r="B1653">
        <v>0.3129</v>
      </c>
      <c r="C1653">
        <v>183</v>
      </c>
      <c r="D1653" s="11">
        <v>330</v>
      </c>
    </row>
    <row r="1654" spans="1:4">
      <c r="A1654" s="1">
        <v>42590.8333333333</v>
      </c>
      <c r="B1654">
        <v>0.3129</v>
      </c>
      <c r="C1654">
        <v>330</v>
      </c>
      <c r="D1654" s="11">
        <v>330</v>
      </c>
    </row>
    <row r="1655" spans="1:4">
      <c r="A1655" s="1">
        <v>42590.875</v>
      </c>
      <c r="B1655">
        <v>0.3129</v>
      </c>
      <c r="C1655">
        <v>330</v>
      </c>
      <c r="D1655" s="11">
        <v>330</v>
      </c>
    </row>
    <row r="1656" spans="1:4">
      <c r="A1656" s="1">
        <v>42590.9166666667</v>
      </c>
      <c r="B1656">
        <v>0.3129</v>
      </c>
      <c r="C1656">
        <v>330</v>
      </c>
      <c r="D1656" s="11">
        <v>330</v>
      </c>
    </row>
    <row r="1657" spans="1:4">
      <c r="A1657" s="1">
        <v>42590.9583333333</v>
      </c>
      <c r="B1657">
        <v>0.3129</v>
      </c>
      <c r="C1657">
        <v>330</v>
      </c>
      <c r="D1657" s="11">
        <v>330</v>
      </c>
    </row>
    <row r="1658" spans="1:4">
      <c r="A1658" s="1">
        <v>42591</v>
      </c>
      <c r="B1658">
        <v>0.3129</v>
      </c>
      <c r="C1658">
        <v>330</v>
      </c>
      <c r="D1658" s="11">
        <v>330</v>
      </c>
    </row>
    <row r="1659" spans="1:4">
      <c r="A1659" s="1">
        <v>42591.0416666667</v>
      </c>
      <c r="B1659">
        <v>0.4683</v>
      </c>
      <c r="C1659">
        <v>477</v>
      </c>
      <c r="D1659" s="11">
        <v>330</v>
      </c>
    </row>
    <row r="1660" spans="1:4">
      <c r="A1660" s="1">
        <v>42591.0833333333</v>
      </c>
      <c r="B1660">
        <v>0.4683</v>
      </c>
      <c r="C1660">
        <v>459</v>
      </c>
      <c r="D1660" s="11">
        <v>165</v>
      </c>
    </row>
    <row r="1661" spans="1:4">
      <c r="A1661" s="1">
        <v>42591.125</v>
      </c>
      <c r="B1661">
        <v>0.4683</v>
      </c>
      <c r="C1661">
        <v>165</v>
      </c>
      <c r="D1661" s="11">
        <v>165</v>
      </c>
    </row>
    <row r="1662" spans="1:4">
      <c r="A1662" s="1">
        <v>42591.1666666667</v>
      </c>
      <c r="B1662">
        <v>0.4683</v>
      </c>
      <c r="C1662">
        <v>165</v>
      </c>
      <c r="D1662" s="11">
        <v>165</v>
      </c>
    </row>
    <row r="1663" spans="1:4">
      <c r="A1663" s="1">
        <v>42591.2083333333</v>
      </c>
      <c r="B1663">
        <v>0.4683</v>
      </c>
      <c r="C1663">
        <v>18</v>
      </c>
      <c r="D1663" s="11">
        <v>165</v>
      </c>
    </row>
    <row r="1664" spans="1:4">
      <c r="A1664" s="1">
        <v>42591.25</v>
      </c>
      <c r="B1664">
        <v>0.4683</v>
      </c>
      <c r="C1664">
        <v>165</v>
      </c>
      <c r="D1664" s="11">
        <v>165</v>
      </c>
    </row>
    <row r="1665" spans="1:4">
      <c r="A1665" s="1">
        <v>42591.2916666667</v>
      </c>
      <c r="B1665">
        <v>0.4683</v>
      </c>
      <c r="C1665">
        <v>165</v>
      </c>
      <c r="D1665" s="11">
        <v>165</v>
      </c>
    </row>
    <row r="1666" spans="1:4">
      <c r="A1666" s="1">
        <v>42591.3333333333</v>
      </c>
      <c r="B1666">
        <v>0.4683</v>
      </c>
      <c r="C1666">
        <v>0</v>
      </c>
      <c r="D1666" s="11">
        <v>460</v>
      </c>
    </row>
    <row r="1667" spans="1:4">
      <c r="A1667" s="1">
        <v>42591.375</v>
      </c>
      <c r="B1667">
        <v>0.4683</v>
      </c>
      <c r="C1667">
        <v>313</v>
      </c>
      <c r="D1667" s="11">
        <v>460</v>
      </c>
    </row>
    <row r="1668" spans="1:4">
      <c r="A1668" s="1">
        <v>42591.4166666667</v>
      </c>
      <c r="B1668">
        <v>0.4683</v>
      </c>
      <c r="C1668">
        <v>460</v>
      </c>
      <c r="D1668" s="11">
        <v>460</v>
      </c>
    </row>
    <row r="1669" spans="1:4">
      <c r="A1669" s="1">
        <v>42591.4583333333</v>
      </c>
      <c r="B1669">
        <v>0.4683</v>
      </c>
      <c r="C1669">
        <v>607</v>
      </c>
      <c r="D1669" s="11">
        <v>330</v>
      </c>
    </row>
    <row r="1670" spans="1:4">
      <c r="A1670" s="1">
        <v>42591.5</v>
      </c>
      <c r="B1670">
        <v>0.4683</v>
      </c>
      <c r="C1670">
        <v>771</v>
      </c>
      <c r="D1670" s="11">
        <v>330</v>
      </c>
    </row>
    <row r="1671" spans="1:4">
      <c r="A1671" s="1">
        <v>42591.5416666667</v>
      </c>
      <c r="B1671">
        <v>0.4683</v>
      </c>
      <c r="C1671">
        <v>330</v>
      </c>
      <c r="D1671" s="11">
        <v>460</v>
      </c>
    </row>
    <row r="1672" spans="1:4">
      <c r="A1672" s="1">
        <v>42591.5833333333</v>
      </c>
      <c r="B1672">
        <v>0.4683</v>
      </c>
      <c r="C1672">
        <v>234</v>
      </c>
      <c r="D1672" s="11">
        <v>675</v>
      </c>
    </row>
    <row r="1673" spans="1:4">
      <c r="A1673" s="1">
        <v>42591.625</v>
      </c>
      <c r="B1673">
        <v>0.4683</v>
      </c>
      <c r="C1673">
        <v>675</v>
      </c>
      <c r="D1673" s="11">
        <v>675</v>
      </c>
    </row>
    <row r="1674" spans="1:4">
      <c r="A1674" s="1">
        <v>42591.6666666667</v>
      </c>
      <c r="B1674">
        <v>0.4683</v>
      </c>
      <c r="C1674">
        <v>477</v>
      </c>
      <c r="D1674" s="11">
        <v>330</v>
      </c>
    </row>
    <row r="1675" spans="1:4">
      <c r="A1675" s="1">
        <v>42591.7083333333</v>
      </c>
      <c r="B1675">
        <v>0.4683</v>
      </c>
      <c r="C1675">
        <v>624</v>
      </c>
      <c r="D1675" s="11">
        <v>330</v>
      </c>
    </row>
    <row r="1676" spans="1:4">
      <c r="A1676" s="1">
        <v>42591.75</v>
      </c>
      <c r="B1676">
        <v>0.4683</v>
      </c>
      <c r="C1676">
        <v>606</v>
      </c>
      <c r="D1676" s="11">
        <v>165</v>
      </c>
    </row>
    <row r="1677" spans="1:4">
      <c r="A1677" s="1">
        <v>42591.7916666667</v>
      </c>
      <c r="B1677">
        <v>0.4683</v>
      </c>
      <c r="C1677">
        <v>9</v>
      </c>
      <c r="D1677" s="11">
        <v>450</v>
      </c>
    </row>
    <row r="1678" spans="1:4">
      <c r="A1678" s="1">
        <v>42591.8333333333</v>
      </c>
      <c r="B1678">
        <v>0.4683</v>
      </c>
      <c r="C1678">
        <v>9</v>
      </c>
      <c r="D1678" s="11">
        <v>450</v>
      </c>
    </row>
    <row r="1679" spans="1:4">
      <c r="A1679" s="1">
        <v>42591.875</v>
      </c>
      <c r="B1679">
        <v>0.4683</v>
      </c>
      <c r="C1679">
        <v>36</v>
      </c>
      <c r="D1679" s="11">
        <v>330</v>
      </c>
    </row>
    <row r="1680" spans="1:4">
      <c r="A1680" s="1">
        <v>42591.9166666667</v>
      </c>
      <c r="B1680">
        <v>0.4683</v>
      </c>
      <c r="C1680">
        <v>450</v>
      </c>
      <c r="D1680" s="11">
        <v>450</v>
      </c>
    </row>
    <row r="1681" spans="1:4">
      <c r="A1681" s="1">
        <v>42591.9583333333</v>
      </c>
      <c r="B1681">
        <v>0.4683</v>
      </c>
      <c r="C1681">
        <v>390</v>
      </c>
      <c r="D1681" s="11">
        <v>330</v>
      </c>
    </row>
    <row r="1682" spans="1:4">
      <c r="A1682" s="1">
        <v>42592</v>
      </c>
      <c r="B1682">
        <v>0.4683</v>
      </c>
      <c r="C1682">
        <v>459</v>
      </c>
      <c r="D1682" s="11">
        <v>165</v>
      </c>
    </row>
    <row r="1683" spans="1:4">
      <c r="A1683" s="1">
        <v>42592.0416666667</v>
      </c>
      <c r="B1683">
        <v>0.5267</v>
      </c>
      <c r="C1683">
        <v>459</v>
      </c>
      <c r="D1683" s="11">
        <v>165</v>
      </c>
    </row>
    <row r="1684" spans="1:4">
      <c r="A1684" s="1">
        <v>42592.0833333333</v>
      </c>
      <c r="B1684">
        <v>0.5267</v>
      </c>
      <c r="C1684">
        <v>459</v>
      </c>
      <c r="D1684" s="11">
        <v>165</v>
      </c>
    </row>
    <row r="1685" spans="1:4">
      <c r="A1685" s="1">
        <v>42592.125</v>
      </c>
      <c r="B1685">
        <v>0.5267</v>
      </c>
      <c r="C1685">
        <v>312</v>
      </c>
      <c r="D1685" s="11">
        <v>165</v>
      </c>
    </row>
    <row r="1686" spans="1:4">
      <c r="A1686" s="1">
        <v>42592.1666666667</v>
      </c>
      <c r="B1686">
        <v>0.5267</v>
      </c>
      <c r="C1686">
        <v>312</v>
      </c>
      <c r="D1686" s="11">
        <v>165</v>
      </c>
    </row>
    <row r="1687" spans="1:4">
      <c r="A1687" s="1">
        <v>42592.2083333333</v>
      </c>
      <c r="B1687">
        <v>0.5267</v>
      </c>
      <c r="C1687">
        <v>165</v>
      </c>
      <c r="D1687" s="11">
        <v>165</v>
      </c>
    </row>
    <row r="1688" spans="1:4">
      <c r="A1688" s="1">
        <v>42592.25</v>
      </c>
      <c r="B1688">
        <v>0.5267</v>
      </c>
      <c r="C1688">
        <v>18</v>
      </c>
      <c r="D1688" s="11">
        <v>165</v>
      </c>
    </row>
    <row r="1689" spans="1:4">
      <c r="A1689" s="1">
        <v>42592.2916666667</v>
      </c>
      <c r="B1689">
        <v>0.5267</v>
      </c>
      <c r="C1689">
        <v>165</v>
      </c>
      <c r="D1689" s="11">
        <v>165</v>
      </c>
    </row>
    <row r="1690" spans="1:4">
      <c r="A1690" s="1">
        <v>42592.3333333333</v>
      </c>
      <c r="B1690">
        <v>0.5267</v>
      </c>
      <c r="C1690">
        <v>36</v>
      </c>
      <c r="D1690" s="11">
        <v>330</v>
      </c>
    </row>
    <row r="1691" spans="1:4">
      <c r="A1691" s="1">
        <v>42592.375</v>
      </c>
      <c r="B1691">
        <v>0.5267</v>
      </c>
      <c r="C1691">
        <v>226</v>
      </c>
      <c r="D1691" s="11">
        <v>520</v>
      </c>
    </row>
    <row r="1692" spans="1:4">
      <c r="A1692" s="1">
        <v>42592.4166666667</v>
      </c>
      <c r="B1692">
        <v>0.5267</v>
      </c>
      <c r="C1692">
        <v>520</v>
      </c>
      <c r="D1692" s="11">
        <v>520</v>
      </c>
    </row>
    <row r="1693" spans="1:4">
      <c r="A1693" s="1">
        <v>42592.4583333333</v>
      </c>
      <c r="B1693">
        <v>0.5267</v>
      </c>
      <c r="C1693">
        <v>477</v>
      </c>
      <c r="D1693" s="11">
        <v>330</v>
      </c>
    </row>
    <row r="1694" spans="1:4">
      <c r="A1694" s="1">
        <v>42592.5</v>
      </c>
      <c r="B1694">
        <v>0.5267</v>
      </c>
      <c r="C1694">
        <v>624</v>
      </c>
      <c r="D1694" s="11">
        <v>330</v>
      </c>
    </row>
    <row r="1695" spans="1:4">
      <c r="A1695" s="1">
        <v>42592.5416666667</v>
      </c>
      <c r="B1695">
        <v>0.5267</v>
      </c>
      <c r="C1695">
        <v>330</v>
      </c>
      <c r="D1695" s="11">
        <v>330</v>
      </c>
    </row>
    <row r="1696" spans="1:4">
      <c r="A1696" s="1">
        <v>42592.5833333333</v>
      </c>
      <c r="B1696">
        <v>0.5267</v>
      </c>
      <c r="C1696">
        <v>36</v>
      </c>
      <c r="D1696" s="11">
        <v>330</v>
      </c>
    </row>
    <row r="1697" spans="1:4">
      <c r="A1697" s="1">
        <v>42592.625</v>
      </c>
      <c r="B1697">
        <v>0.5267</v>
      </c>
      <c r="C1697">
        <v>450</v>
      </c>
      <c r="D1697" s="11">
        <v>450</v>
      </c>
    </row>
    <row r="1698" spans="1:4">
      <c r="A1698" s="1">
        <v>42592.6666666667</v>
      </c>
      <c r="B1698">
        <v>0.5267</v>
      </c>
      <c r="C1698">
        <v>450</v>
      </c>
      <c r="D1698" s="11">
        <v>450</v>
      </c>
    </row>
    <row r="1699" spans="1:4">
      <c r="A1699" s="1">
        <v>42592.7083333333</v>
      </c>
      <c r="B1699">
        <v>0.5267</v>
      </c>
      <c r="C1699">
        <v>771</v>
      </c>
      <c r="D1699" s="11">
        <v>330</v>
      </c>
    </row>
    <row r="1700" spans="1:4">
      <c r="A1700" s="1">
        <v>42592.75</v>
      </c>
      <c r="B1700">
        <v>0.5267</v>
      </c>
      <c r="C1700">
        <v>771</v>
      </c>
      <c r="D1700" s="11">
        <v>330</v>
      </c>
    </row>
    <row r="1701" spans="1:4">
      <c r="A1701" s="1">
        <v>42592.7916666667</v>
      </c>
      <c r="B1701">
        <v>0.5267</v>
      </c>
      <c r="C1701">
        <v>771</v>
      </c>
      <c r="D1701" s="11">
        <v>330</v>
      </c>
    </row>
    <row r="1702" spans="1:4">
      <c r="A1702" s="1">
        <v>42592.8333333333</v>
      </c>
      <c r="B1702">
        <v>0.5267</v>
      </c>
      <c r="C1702">
        <v>477</v>
      </c>
      <c r="D1702" s="11">
        <v>330</v>
      </c>
    </row>
    <row r="1703" spans="1:4">
      <c r="A1703" s="1">
        <v>42592.875</v>
      </c>
      <c r="B1703">
        <v>0.5267</v>
      </c>
      <c r="C1703">
        <v>330</v>
      </c>
      <c r="D1703" s="11">
        <v>330</v>
      </c>
    </row>
    <row r="1704" spans="1:4">
      <c r="A1704" s="1">
        <v>42592.9166666667</v>
      </c>
      <c r="B1704">
        <v>0.5267</v>
      </c>
      <c r="C1704">
        <v>183</v>
      </c>
      <c r="D1704" s="11">
        <v>330</v>
      </c>
    </row>
    <row r="1705" spans="1:4">
      <c r="A1705" s="1">
        <v>42592.9583333333</v>
      </c>
      <c r="B1705">
        <v>0.5267</v>
      </c>
      <c r="C1705">
        <v>36</v>
      </c>
      <c r="D1705" s="11">
        <v>330</v>
      </c>
    </row>
    <row r="1706" spans="1:4">
      <c r="A1706" s="1">
        <v>42593</v>
      </c>
      <c r="B1706">
        <v>0.5267</v>
      </c>
      <c r="C1706">
        <v>36</v>
      </c>
      <c r="D1706" s="11">
        <v>330</v>
      </c>
    </row>
    <row r="1707" spans="1:4">
      <c r="A1707" s="1">
        <v>42593.0416666667</v>
      </c>
      <c r="B1707">
        <v>1.4604</v>
      </c>
      <c r="C1707">
        <v>9</v>
      </c>
      <c r="D1707" s="11">
        <v>450</v>
      </c>
    </row>
    <row r="1708" spans="1:4">
      <c r="A1708" s="1">
        <v>42593.0833333333</v>
      </c>
      <c r="B1708">
        <v>1.4604</v>
      </c>
      <c r="C1708">
        <v>330</v>
      </c>
      <c r="D1708" s="11">
        <v>330</v>
      </c>
    </row>
    <row r="1709" spans="1:4">
      <c r="A1709" s="1">
        <v>42593.125</v>
      </c>
      <c r="B1709">
        <v>1.4604</v>
      </c>
      <c r="C1709">
        <v>330</v>
      </c>
      <c r="D1709" s="11">
        <v>330</v>
      </c>
    </row>
    <row r="1710" spans="1:4">
      <c r="A1710" s="1">
        <v>42593.1666666667</v>
      </c>
      <c r="B1710">
        <v>1.4604</v>
      </c>
      <c r="C1710">
        <v>330</v>
      </c>
      <c r="D1710" s="11">
        <v>330</v>
      </c>
    </row>
    <row r="1711" spans="1:4">
      <c r="A1711" s="1">
        <v>42593.2083333333</v>
      </c>
      <c r="B1711">
        <v>1.4604</v>
      </c>
      <c r="C1711">
        <v>330</v>
      </c>
      <c r="D1711" s="11">
        <v>330</v>
      </c>
    </row>
    <row r="1712" spans="1:4">
      <c r="A1712" s="1">
        <v>42593.25</v>
      </c>
      <c r="B1712">
        <v>1.4604</v>
      </c>
      <c r="C1712">
        <v>312</v>
      </c>
      <c r="D1712" s="11">
        <v>165</v>
      </c>
    </row>
    <row r="1713" spans="1:4">
      <c r="A1713" s="1">
        <v>42593.2916666667</v>
      </c>
      <c r="B1713">
        <v>1.4604</v>
      </c>
      <c r="C1713">
        <v>312</v>
      </c>
      <c r="D1713" s="11">
        <v>165</v>
      </c>
    </row>
    <row r="1714" spans="1:4">
      <c r="A1714" s="1">
        <v>42593.3333333333</v>
      </c>
      <c r="B1714">
        <v>1.4604</v>
      </c>
      <c r="C1714">
        <v>183</v>
      </c>
      <c r="D1714" s="11">
        <v>330</v>
      </c>
    </row>
    <row r="1715" spans="1:4">
      <c r="A1715" s="1">
        <v>42593.375</v>
      </c>
      <c r="B1715">
        <v>1.4604</v>
      </c>
      <c r="C1715">
        <v>330</v>
      </c>
      <c r="D1715" s="11">
        <v>330</v>
      </c>
    </row>
    <row r="1716" spans="1:4">
      <c r="A1716" s="1">
        <v>42593.4166666667</v>
      </c>
      <c r="B1716">
        <v>1.4604</v>
      </c>
      <c r="C1716">
        <v>450</v>
      </c>
      <c r="D1716" s="11">
        <v>450</v>
      </c>
    </row>
    <row r="1717" spans="1:4">
      <c r="A1717" s="1">
        <v>42593.4583333333</v>
      </c>
      <c r="B1717">
        <v>1.4604</v>
      </c>
      <c r="C1717">
        <v>477</v>
      </c>
      <c r="D1717" s="11">
        <v>330</v>
      </c>
    </row>
    <row r="1718" spans="1:4">
      <c r="A1718" s="1">
        <v>42593.5</v>
      </c>
      <c r="B1718">
        <v>1.4604</v>
      </c>
      <c r="C1718">
        <v>624</v>
      </c>
      <c r="D1718" s="11">
        <v>330</v>
      </c>
    </row>
    <row r="1719" spans="1:4">
      <c r="A1719" s="1">
        <v>42593.5416666667</v>
      </c>
      <c r="B1719">
        <v>1.4604</v>
      </c>
      <c r="C1719">
        <v>330</v>
      </c>
      <c r="D1719" s="11">
        <v>330</v>
      </c>
    </row>
    <row r="1720" spans="1:4">
      <c r="A1720" s="1">
        <v>42593.5833333333</v>
      </c>
      <c r="B1720">
        <v>1.4604</v>
      </c>
      <c r="C1720">
        <v>330</v>
      </c>
      <c r="D1720" s="11">
        <v>330</v>
      </c>
    </row>
    <row r="1721" spans="1:4">
      <c r="A1721" s="1">
        <v>42593.625</v>
      </c>
      <c r="B1721">
        <v>1.4604</v>
      </c>
      <c r="C1721">
        <v>330</v>
      </c>
      <c r="D1721" s="11">
        <v>330</v>
      </c>
    </row>
    <row r="1722" spans="1:4">
      <c r="A1722" s="1">
        <v>42593.6666666667</v>
      </c>
      <c r="B1722">
        <v>1.4604</v>
      </c>
      <c r="C1722">
        <v>477</v>
      </c>
      <c r="D1722" s="11">
        <v>330</v>
      </c>
    </row>
    <row r="1723" spans="1:4">
      <c r="A1723" s="1">
        <v>42593.7083333333</v>
      </c>
      <c r="B1723">
        <v>1.4604</v>
      </c>
      <c r="C1723">
        <v>477</v>
      </c>
      <c r="D1723" s="11">
        <v>330</v>
      </c>
    </row>
    <row r="1724" spans="1:4">
      <c r="A1724" s="1">
        <v>42593.75</v>
      </c>
      <c r="B1724">
        <v>1.4604</v>
      </c>
      <c r="C1724">
        <v>477</v>
      </c>
      <c r="D1724" s="11">
        <v>330</v>
      </c>
    </row>
    <row r="1725" spans="1:4">
      <c r="A1725" s="1">
        <v>42593.7916666667</v>
      </c>
      <c r="B1725">
        <v>1.4604</v>
      </c>
      <c r="C1725">
        <v>477</v>
      </c>
      <c r="D1725" s="11">
        <v>330</v>
      </c>
    </row>
    <row r="1726" spans="1:4">
      <c r="A1726" s="1">
        <v>42593.8333333333</v>
      </c>
      <c r="B1726">
        <v>1.4604</v>
      </c>
      <c r="C1726">
        <v>477</v>
      </c>
      <c r="D1726" s="11">
        <v>330</v>
      </c>
    </row>
    <row r="1727" spans="1:4">
      <c r="A1727" s="1">
        <v>42593.875</v>
      </c>
      <c r="B1727">
        <v>1.4604</v>
      </c>
      <c r="C1727">
        <v>477</v>
      </c>
      <c r="D1727" s="11">
        <v>330</v>
      </c>
    </row>
    <row r="1728" spans="1:4">
      <c r="A1728" s="1">
        <v>42593.9166666667</v>
      </c>
      <c r="B1728">
        <v>1.4604</v>
      </c>
      <c r="C1728">
        <v>771</v>
      </c>
      <c r="D1728" s="11">
        <v>330</v>
      </c>
    </row>
    <row r="1729" spans="1:4">
      <c r="A1729" s="1">
        <v>42593.9583333333</v>
      </c>
      <c r="B1729">
        <v>1.4604</v>
      </c>
      <c r="C1729">
        <v>477</v>
      </c>
      <c r="D1729" s="11">
        <v>330</v>
      </c>
    </row>
    <row r="1730" spans="1:4">
      <c r="A1730" s="1">
        <v>42594</v>
      </c>
      <c r="B1730">
        <v>1.4604</v>
      </c>
      <c r="C1730">
        <v>477</v>
      </c>
      <c r="D1730" s="11">
        <v>330</v>
      </c>
    </row>
    <row r="1731" spans="1:4">
      <c r="A1731" s="1">
        <v>42594.0416666667</v>
      </c>
      <c r="B1731">
        <v>0.3375</v>
      </c>
      <c r="C1731">
        <v>524</v>
      </c>
      <c r="D1731" s="11">
        <v>230</v>
      </c>
    </row>
    <row r="1732" spans="1:4">
      <c r="A1732" s="1">
        <v>42594.0833333333</v>
      </c>
      <c r="B1732">
        <v>0.3375</v>
      </c>
      <c r="C1732">
        <v>459</v>
      </c>
      <c r="D1732" s="11">
        <v>165</v>
      </c>
    </row>
    <row r="1733" spans="1:4">
      <c r="A1733" s="1">
        <v>42594.125</v>
      </c>
      <c r="B1733">
        <v>0.3375</v>
      </c>
      <c r="C1733">
        <v>441</v>
      </c>
      <c r="D1733" s="11">
        <v>0</v>
      </c>
    </row>
    <row r="1734" spans="1:4">
      <c r="A1734" s="1">
        <v>42594.1666666667</v>
      </c>
      <c r="B1734">
        <v>0.3375</v>
      </c>
      <c r="C1734">
        <v>441</v>
      </c>
      <c r="D1734" s="11">
        <v>0</v>
      </c>
    </row>
    <row r="1735" spans="1:4">
      <c r="A1735" s="1">
        <v>42594.2083333333</v>
      </c>
      <c r="B1735">
        <v>0.3375</v>
      </c>
      <c r="C1735">
        <v>606</v>
      </c>
      <c r="D1735" s="11">
        <v>165</v>
      </c>
    </row>
    <row r="1736" spans="1:4">
      <c r="A1736" s="1">
        <v>42594.25</v>
      </c>
      <c r="B1736">
        <v>0.3375</v>
      </c>
      <c r="C1736">
        <v>606</v>
      </c>
      <c r="D1736" s="11">
        <v>165</v>
      </c>
    </row>
    <row r="1737" spans="1:4">
      <c r="A1737" s="1">
        <v>42594.2916666667</v>
      </c>
      <c r="B1737">
        <v>0.3375</v>
      </c>
      <c r="C1737">
        <v>606</v>
      </c>
      <c r="D1737" s="11">
        <v>330</v>
      </c>
    </row>
    <row r="1738" spans="1:4">
      <c r="A1738" s="1">
        <v>42594.3333333333</v>
      </c>
      <c r="B1738">
        <v>0.3375</v>
      </c>
      <c r="C1738">
        <v>477</v>
      </c>
      <c r="D1738" s="11">
        <v>330</v>
      </c>
    </row>
    <row r="1739" spans="1:4">
      <c r="A1739" s="1">
        <v>42594.375</v>
      </c>
      <c r="B1739">
        <v>0.3375</v>
      </c>
      <c r="C1739">
        <v>771</v>
      </c>
      <c r="D1739" s="11">
        <v>330</v>
      </c>
    </row>
    <row r="1740" spans="1:4">
      <c r="A1740" s="1">
        <v>42594.4166666667</v>
      </c>
      <c r="B1740">
        <v>0.3375</v>
      </c>
      <c r="C1740">
        <v>917</v>
      </c>
      <c r="D1740" s="11">
        <v>330</v>
      </c>
    </row>
    <row r="1741" spans="1:4">
      <c r="A1741" s="1">
        <v>42594.4583333333</v>
      </c>
      <c r="B1741">
        <v>0.3375</v>
      </c>
      <c r="C1741">
        <v>917</v>
      </c>
      <c r="D1741" s="11">
        <v>330</v>
      </c>
    </row>
    <row r="1742" spans="1:4">
      <c r="A1742" s="1">
        <v>42594.5</v>
      </c>
      <c r="B1742">
        <v>0.3375</v>
      </c>
      <c r="C1742">
        <v>917</v>
      </c>
      <c r="D1742" s="11">
        <v>330</v>
      </c>
    </row>
    <row r="1743" spans="1:4">
      <c r="A1743" s="1">
        <v>42594.5416666667</v>
      </c>
      <c r="B1743">
        <v>0.3375</v>
      </c>
      <c r="C1743">
        <v>771</v>
      </c>
      <c r="D1743" s="11">
        <v>330</v>
      </c>
    </row>
    <row r="1744" spans="1:4">
      <c r="A1744" s="1">
        <v>42594.5833333333</v>
      </c>
      <c r="B1744">
        <v>0.3375</v>
      </c>
      <c r="C1744">
        <v>330</v>
      </c>
      <c r="D1744" s="11">
        <v>330</v>
      </c>
    </row>
    <row r="1745" spans="1:4">
      <c r="A1745" s="1">
        <v>42594.625</v>
      </c>
      <c r="B1745">
        <v>0.3375</v>
      </c>
      <c r="C1745">
        <v>917</v>
      </c>
      <c r="D1745" s="11">
        <v>330</v>
      </c>
    </row>
    <row r="1746" spans="1:4">
      <c r="A1746" s="1">
        <v>42594.6666666667</v>
      </c>
      <c r="B1746">
        <v>0.3375</v>
      </c>
      <c r="C1746">
        <v>771</v>
      </c>
      <c r="D1746" s="11">
        <v>330</v>
      </c>
    </row>
    <row r="1747" spans="1:4">
      <c r="A1747" s="1">
        <v>42594.7083333333</v>
      </c>
      <c r="B1747">
        <v>0.3375</v>
      </c>
      <c r="C1747">
        <v>771</v>
      </c>
      <c r="D1747" s="11">
        <v>330</v>
      </c>
    </row>
    <row r="1748" spans="1:4">
      <c r="A1748" s="1">
        <v>42594.75</v>
      </c>
      <c r="B1748">
        <v>0.3375</v>
      </c>
      <c r="C1748">
        <v>771</v>
      </c>
      <c r="D1748" s="11">
        <v>330</v>
      </c>
    </row>
    <row r="1749" spans="1:4">
      <c r="A1749" s="1">
        <v>42594.7916666667</v>
      </c>
      <c r="B1749">
        <v>0.3375</v>
      </c>
      <c r="C1749">
        <v>330</v>
      </c>
      <c r="D1749" s="11">
        <v>330</v>
      </c>
    </row>
    <row r="1750" spans="1:4">
      <c r="A1750" s="1">
        <v>42594.8333333333</v>
      </c>
      <c r="B1750">
        <v>0.3375</v>
      </c>
      <c r="C1750">
        <v>183</v>
      </c>
      <c r="D1750" s="11">
        <v>330</v>
      </c>
    </row>
    <row r="1751" spans="1:4">
      <c r="A1751" s="1">
        <v>42594.875</v>
      </c>
      <c r="B1751">
        <v>0.3375</v>
      </c>
      <c r="C1751">
        <v>477</v>
      </c>
      <c r="D1751" s="11">
        <v>330</v>
      </c>
    </row>
    <row r="1752" spans="1:4">
      <c r="A1752" s="1">
        <v>42594.9166666667</v>
      </c>
      <c r="B1752">
        <v>0.3375</v>
      </c>
      <c r="C1752">
        <v>624</v>
      </c>
      <c r="D1752" s="11">
        <v>330</v>
      </c>
    </row>
    <row r="1753" spans="1:4">
      <c r="A1753" s="1">
        <v>42594.9583333333</v>
      </c>
      <c r="B1753">
        <v>0.3375</v>
      </c>
      <c r="C1753">
        <v>624</v>
      </c>
      <c r="D1753" s="11">
        <v>330</v>
      </c>
    </row>
    <row r="1754" spans="1:4">
      <c r="A1754" s="1">
        <v>42595</v>
      </c>
      <c r="B1754">
        <v>0.3375</v>
      </c>
      <c r="C1754">
        <v>477</v>
      </c>
      <c r="D1754" s="11">
        <v>330</v>
      </c>
    </row>
    <row r="1755" spans="1:4">
      <c r="A1755" s="1">
        <v>42595.0416666667</v>
      </c>
      <c r="B1755">
        <v>0.4175</v>
      </c>
      <c r="C1755">
        <v>477</v>
      </c>
      <c r="D1755" s="11">
        <v>330</v>
      </c>
    </row>
    <row r="1756" spans="1:4">
      <c r="A1756" s="1">
        <v>42595.0833333333</v>
      </c>
      <c r="B1756">
        <v>0.4175</v>
      </c>
      <c r="C1756">
        <v>166</v>
      </c>
      <c r="D1756" s="11">
        <v>460</v>
      </c>
    </row>
    <row r="1757" spans="1:4">
      <c r="A1757" s="1">
        <v>42595.125</v>
      </c>
      <c r="B1757">
        <v>0.4175</v>
      </c>
      <c r="C1757">
        <v>183</v>
      </c>
      <c r="D1757" s="11">
        <v>330</v>
      </c>
    </row>
    <row r="1758" spans="1:4">
      <c r="A1758" s="1">
        <v>42595.1666666667</v>
      </c>
      <c r="B1758">
        <v>0.4175</v>
      </c>
      <c r="C1758">
        <v>459</v>
      </c>
      <c r="D1758" s="11">
        <v>165</v>
      </c>
    </row>
    <row r="1759" spans="1:4">
      <c r="A1759" s="1">
        <v>42595.2083333333</v>
      </c>
      <c r="B1759">
        <v>0.4175</v>
      </c>
      <c r="C1759">
        <v>165</v>
      </c>
      <c r="D1759" s="11">
        <v>165</v>
      </c>
    </row>
    <row r="1760" spans="1:4">
      <c r="A1760" s="1">
        <v>42595.25</v>
      </c>
      <c r="B1760">
        <v>0.4175</v>
      </c>
      <c r="C1760">
        <v>312</v>
      </c>
      <c r="D1760" s="11">
        <v>165</v>
      </c>
    </row>
    <row r="1761" spans="1:4">
      <c r="A1761" s="1">
        <v>42595.2916666667</v>
      </c>
      <c r="B1761">
        <v>0.4175</v>
      </c>
      <c r="C1761">
        <v>165</v>
      </c>
      <c r="D1761" s="11">
        <v>165</v>
      </c>
    </row>
    <row r="1762" spans="1:4">
      <c r="A1762" s="1">
        <v>42595.3333333333</v>
      </c>
      <c r="B1762">
        <v>0.4175</v>
      </c>
      <c r="C1762">
        <v>183</v>
      </c>
      <c r="D1762" s="11">
        <v>330</v>
      </c>
    </row>
    <row r="1763" spans="1:4">
      <c r="A1763" s="1">
        <v>42595.375</v>
      </c>
      <c r="B1763">
        <v>0.4175</v>
      </c>
      <c r="C1763">
        <v>36</v>
      </c>
      <c r="D1763" s="11">
        <v>330</v>
      </c>
    </row>
    <row r="1764" spans="1:4">
      <c r="A1764" s="1">
        <v>42595.4166666667</v>
      </c>
      <c r="B1764">
        <v>0.4175</v>
      </c>
      <c r="C1764">
        <v>330</v>
      </c>
      <c r="D1764" s="11">
        <v>330</v>
      </c>
    </row>
    <row r="1765" spans="1:4">
      <c r="A1765" s="1">
        <v>42595.4583333333</v>
      </c>
      <c r="B1765">
        <v>0.4175</v>
      </c>
      <c r="C1765">
        <v>624</v>
      </c>
      <c r="D1765" s="11">
        <v>330</v>
      </c>
    </row>
    <row r="1766" spans="1:4">
      <c r="A1766" s="1">
        <v>42595.5</v>
      </c>
      <c r="B1766">
        <v>0.4175</v>
      </c>
      <c r="C1766">
        <v>918</v>
      </c>
      <c r="D1766" s="11">
        <v>330</v>
      </c>
    </row>
    <row r="1767" spans="1:4">
      <c r="A1767" s="1">
        <v>42595.5416666667</v>
      </c>
      <c r="B1767">
        <v>0.4175</v>
      </c>
      <c r="C1767">
        <v>918</v>
      </c>
      <c r="D1767" s="11">
        <v>330</v>
      </c>
    </row>
    <row r="1768" spans="1:4">
      <c r="A1768" s="1">
        <v>42595.5833333333</v>
      </c>
      <c r="B1768">
        <v>0.4175</v>
      </c>
      <c r="C1768">
        <v>330</v>
      </c>
      <c r="D1768" s="11">
        <v>330</v>
      </c>
    </row>
    <row r="1769" spans="1:4">
      <c r="A1769" s="1">
        <v>42595.625</v>
      </c>
      <c r="B1769">
        <v>0.4175</v>
      </c>
      <c r="C1769">
        <v>330</v>
      </c>
      <c r="D1769" s="11">
        <v>330</v>
      </c>
    </row>
    <row r="1770" spans="1:4">
      <c r="A1770" s="1">
        <v>42595.6666666667</v>
      </c>
      <c r="B1770">
        <v>0.4175</v>
      </c>
      <c r="C1770">
        <v>771</v>
      </c>
      <c r="D1770" s="11">
        <v>330</v>
      </c>
    </row>
    <row r="1771" spans="1:4">
      <c r="A1771" s="1">
        <v>42595.7083333333</v>
      </c>
      <c r="B1771">
        <v>0.4175</v>
      </c>
      <c r="C1771">
        <v>771</v>
      </c>
      <c r="D1771" s="11">
        <v>330</v>
      </c>
    </row>
    <row r="1772" spans="1:4">
      <c r="A1772" s="1">
        <v>42595.75</v>
      </c>
      <c r="B1772">
        <v>0.4175</v>
      </c>
      <c r="C1772">
        <v>771</v>
      </c>
      <c r="D1772" s="11">
        <v>330</v>
      </c>
    </row>
    <row r="1773" spans="1:4">
      <c r="A1773" s="1">
        <v>42595.7916666667</v>
      </c>
      <c r="B1773">
        <v>0.4175</v>
      </c>
      <c r="C1773">
        <v>771</v>
      </c>
      <c r="D1773" s="11">
        <v>330</v>
      </c>
    </row>
    <row r="1774" spans="1:4">
      <c r="A1774" s="1">
        <v>42595.8333333333</v>
      </c>
      <c r="B1774">
        <v>0.4175</v>
      </c>
      <c r="C1774">
        <v>477</v>
      </c>
      <c r="D1774" s="11">
        <v>330</v>
      </c>
    </row>
    <row r="1775" spans="1:4">
      <c r="A1775" s="1">
        <v>42595.875</v>
      </c>
      <c r="B1775">
        <v>0.4175</v>
      </c>
      <c r="C1775">
        <v>771</v>
      </c>
      <c r="D1775" s="11">
        <v>330</v>
      </c>
    </row>
    <row r="1776" spans="1:4">
      <c r="A1776" s="1">
        <v>42595.9166666667</v>
      </c>
      <c r="B1776">
        <v>0.4175</v>
      </c>
      <c r="C1776">
        <v>330</v>
      </c>
      <c r="D1776" s="11">
        <v>330</v>
      </c>
    </row>
    <row r="1777" spans="1:4">
      <c r="A1777" s="1">
        <v>42595.9583333333</v>
      </c>
      <c r="B1777">
        <v>0.4175</v>
      </c>
      <c r="C1777">
        <v>36</v>
      </c>
      <c r="D1777" s="11">
        <v>330</v>
      </c>
    </row>
    <row r="1778" spans="1:4">
      <c r="A1778" s="1">
        <v>42596</v>
      </c>
      <c r="B1778">
        <v>0.4175</v>
      </c>
      <c r="C1778">
        <v>183</v>
      </c>
      <c r="D1778" s="11">
        <v>330</v>
      </c>
    </row>
    <row r="1779" spans="1:4">
      <c r="A1779" s="1">
        <v>42596.0416666667</v>
      </c>
      <c r="B1779">
        <v>0.5287</v>
      </c>
      <c r="C1779">
        <v>165</v>
      </c>
      <c r="D1779" s="11">
        <v>165</v>
      </c>
    </row>
    <row r="1780" spans="1:4">
      <c r="A1780" s="1">
        <v>42596.0833333333</v>
      </c>
      <c r="B1780">
        <v>0.5287</v>
      </c>
      <c r="C1780">
        <v>165</v>
      </c>
      <c r="D1780" s="11">
        <v>165</v>
      </c>
    </row>
    <row r="1781" spans="1:4">
      <c r="A1781" s="1">
        <v>42596.125</v>
      </c>
      <c r="B1781">
        <v>0.5288</v>
      </c>
      <c r="C1781">
        <v>165</v>
      </c>
      <c r="D1781" s="11">
        <v>165</v>
      </c>
    </row>
    <row r="1782" spans="1:4">
      <c r="A1782" s="1">
        <v>42596.1666666667</v>
      </c>
      <c r="B1782">
        <v>0.5287</v>
      </c>
      <c r="C1782">
        <v>165</v>
      </c>
      <c r="D1782" s="11">
        <v>165</v>
      </c>
    </row>
    <row r="1783" spans="1:4">
      <c r="A1783" s="1">
        <v>42596.2083333333</v>
      </c>
      <c r="B1783">
        <v>0.5288</v>
      </c>
      <c r="C1783">
        <v>165</v>
      </c>
      <c r="D1783" s="11">
        <v>165</v>
      </c>
    </row>
    <row r="1784" spans="1:4">
      <c r="A1784" s="1">
        <v>42596.25</v>
      </c>
      <c r="B1784">
        <v>0.5288</v>
      </c>
      <c r="C1784">
        <v>165</v>
      </c>
      <c r="D1784" s="11">
        <v>165</v>
      </c>
    </row>
    <row r="1785" spans="1:4">
      <c r="A1785" s="1">
        <v>42596.2916666667</v>
      </c>
      <c r="B1785">
        <v>0.5288</v>
      </c>
      <c r="C1785">
        <v>18</v>
      </c>
      <c r="D1785" s="11">
        <v>165</v>
      </c>
    </row>
    <row r="1786" spans="1:4">
      <c r="A1786" s="1">
        <v>42596.3333333333</v>
      </c>
      <c r="B1786">
        <v>0.5287</v>
      </c>
      <c r="C1786">
        <v>165</v>
      </c>
      <c r="D1786" s="11">
        <v>165</v>
      </c>
    </row>
    <row r="1787" spans="1:4">
      <c r="A1787" s="1">
        <v>42596.375</v>
      </c>
      <c r="B1787">
        <v>0.5288</v>
      </c>
      <c r="C1787">
        <v>312</v>
      </c>
      <c r="D1787" s="11">
        <v>165</v>
      </c>
    </row>
    <row r="1788" spans="1:4">
      <c r="A1788" s="1">
        <v>42596.4166666667</v>
      </c>
      <c r="B1788">
        <v>0.5287</v>
      </c>
      <c r="C1788">
        <v>36</v>
      </c>
      <c r="D1788" s="11">
        <v>330</v>
      </c>
    </row>
    <row r="1789" spans="1:4">
      <c r="A1789" s="1">
        <v>42596.4583333333</v>
      </c>
      <c r="B1789">
        <v>0.5287</v>
      </c>
      <c r="C1789">
        <v>330</v>
      </c>
      <c r="D1789" s="11">
        <v>330</v>
      </c>
    </row>
    <row r="1790" spans="1:4">
      <c r="A1790" s="1">
        <v>42596.5</v>
      </c>
      <c r="B1790">
        <v>0.5288</v>
      </c>
      <c r="C1790">
        <v>477</v>
      </c>
      <c r="D1790" s="11">
        <v>330</v>
      </c>
    </row>
    <row r="1791" spans="1:4">
      <c r="A1791" s="1">
        <v>42596.5416666667</v>
      </c>
      <c r="B1791">
        <v>0.5287</v>
      </c>
      <c r="C1791">
        <v>477</v>
      </c>
      <c r="D1791" s="11">
        <v>330</v>
      </c>
    </row>
    <row r="1792" spans="1:4">
      <c r="A1792" s="1">
        <v>42596.5833333333</v>
      </c>
      <c r="B1792">
        <v>0.5288</v>
      </c>
      <c r="C1792">
        <v>477</v>
      </c>
      <c r="D1792" s="11">
        <v>330</v>
      </c>
    </row>
    <row r="1793" spans="1:4">
      <c r="A1793" s="1">
        <v>42596.625</v>
      </c>
      <c r="B1793">
        <v>0.5287</v>
      </c>
      <c r="C1793">
        <v>477</v>
      </c>
      <c r="D1793" s="11">
        <v>330</v>
      </c>
    </row>
    <row r="1794" spans="1:4">
      <c r="A1794" s="1">
        <v>42596.6666666667</v>
      </c>
      <c r="B1794">
        <v>0.5287</v>
      </c>
      <c r="C1794">
        <v>330</v>
      </c>
      <c r="D1794" s="11">
        <v>330</v>
      </c>
    </row>
    <row r="1795" spans="1:4">
      <c r="A1795" s="1">
        <v>42596.7083333333</v>
      </c>
      <c r="B1795">
        <v>0.5288</v>
      </c>
      <c r="C1795">
        <v>183</v>
      </c>
      <c r="D1795" s="11">
        <v>330</v>
      </c>
    </row>
    <row r="1796" spans="1:4">
      <c r="A1796" s="1">
        <v>42596.75</v>
      </c>
      <c r="B1796">
        <v>0.5288</v>
      </c>
      <c r="C1796">
        <v>183</v>
      </c>
      <c r="D1796" s="11">
        <v>330</v>
      </c>
    </row>
    <row r="1797" spans="1:4">
      <c r="A1797" s="1">
        <v>42596.7916666667</v>
      </c>
      <c r="B1797">
        <v>0.5287</v>
      </c>
      <c r="C1797">
        <v>330</v>
      </c>
      <c r="D1797" s="11">
        <v>330</v>
      </c>
    </row>
    <row r="1798" spans="1:4">
      <c r="A1798" s="1">
        <v>42596.8333333333</v>
      </c>
      <c r="B1798">
        <v>0.5288</v>
      </c>
      <c r="C1798">
        <v>330</v>
      </c>
      <c r="D1798" s="11">
        <v>330</v>
      </c>
    </row>
    <row r="1799" spans="1:4">
      <c r="A1799" s="1">
        <v>42596.875</v>
      </c>
      <c r="B1799">
        <v>0.5288</v>
      </c>
      <c r="C1799">
        <v>477</v>
      </c>
      <c r="D1799" s="11">
        <v>330</v>
      </c>
    </row>
    <row r="1800" spans="1:4">
      <c r="A1800" s="1">
        <v>42596.9166666667</v>
      </c>
      <c r="B1800">
        <v>0.5287</v>
      </c>
      <c r="C1800">
        <v>477</v>
      </c>
      <c r="D1800" s="11">
        <v>330</v>
      </c>
    </row>
    <row r="1801" spans="1:4">
      <c r="A1801" s="1">
        <v>42596.9583333333</v>
      </c>
      <c r="B1801">
        <v>0.5288</v>
      </c>
      <c r="C1801">
        <v>477</v>
      </c>
      <c r="D1801" s="11">
        <v>330</v>
      </c>
    </row>
    <row r="1802" spans="1:4">
      <c r="A1802" s="1">
        <v>42597</v>
      </c>
      <c r="B1802">
        <v>0.5287</v>
      </c>
      <c r="C1802">
        <v>477</v>
      </c>
      <c r="D1802" s="11">
        <v>330</v>
      </c>
    </row>
    <row r="1803" spans="1:4">
      <c r="A1803" s="1">
        <v>42597.0416666667</v>
      </c>
      <c r="B1803">
        <v>0.5733</v>
      </c>
      <c r="C1803">
        <v>459</v>
      </c>
      <c r="D1803" s="11">
        <v>165</v>
      </c>
    </row>
    <row r="1804" spans="1:4">
      <c r="A1804" s="1">
        <v>42597.0833333333</v>
      </c>
      <c r="B1804">
        <v>0.5733</v>
      </c>
      <c r="C1804">
        <v>459</v>
      </c>
      <c r="D1804" s="11">
        <v>165</v>
      </c>
    </row>
    <row r="1805" spans="1:4">
      <c r="A1805" s="1">
        <v>42597.125</v>
      </c>
      <c r="B1805">
        <v>0.5733</v>
      </c>
      <c r="C1805">
        <v>165</v>
      </c>
      <c r="D1805" s="11">
        <v>165</v>
      </c>
    </row>
    <row r="1806" spans="1:4">
      <c r="A1806" s="1">
        <v>42597.1666666667</v>
      </c>
      <c r="B1806">
        <v>0.5733</v>
      </c>
      <c r="C1806">
        <v>165</v>
      </c>
      <c r="D1806" s="11">
        <v>165</v>
      </c>
    </row>
    <row r="1807" spans="1:4">
      <c r="A1807" s="1">
        <v>42597.2083333333</v>
      </c>
      <c r="B1807">
        <v>0.5733</v>
      </c>
      <c r="C1807">
        <v>18</v>
      </c>
      <c r="D1807" s="11">
        <v>165</v>
      </c>
    </row>
    <row r="1808" spans="1:4">
      <c r="A1808" s="1">
        <v>42597.25</v>
      </c>
      <c r="B1808">
        <v>0.5733</v>
      </c>
      <c r="C1808">
        <v>165</v>
      </c>
      <c r="D1808" s="11">
        <v>165</v>
      </c>
    </row>
    <row r="1809" spans="1:4">
      <c r="A1809" s="1">
        <v>42597.2916666667</v>
      </c>
      <c r="B1809">
        <v>0.5733</v>
      </c>
      <c r="C1809">
        <v>183</v>
      </c>
      <c r="D1809" s="11">
        <v>330</v>
      </c>
    </row>
    <row r="1810" spans="1:4">
      <c r="A1810" s="1">
        <v>42597.3333333333</v>
      </c>
      <c r="B1810">
        <v>0.5733</v>
      </c>
      <c r="C1810">
        <v>183</v>
      </c>
      <c r="D1810" s="11">
        <v>330</v>
      </c>
    </row>
    <row r="1811" spans="1:4">
      <c r="A1811" s="1">
        <v>42597.375</v>
      </c>
      <c r="B1811">
        <v>0.5733</v>
      </c>
      <c r="C1811">
        <v>477</v>
      </c>
      <c r="D1811" s="11">
        <v>330</v>
      </c>
    </row>
    <row r="1812" spans="1:4">
      <c r="A1812" s="1">
        <v>42597.4166666667</v>
      </c>
      <c r="B1812">
        <v>0.5733</v>
      </c>
      <c r="C1812">
        <v>624</v>
      </c>
      <c r="D1812" s="11">
        <v>330</v>
      </c>
    </row>
    <row r="1813" spans="1:4">
      <c r="A1813" s="1">
        <v>42597.4583333333</v>
      </c>
      <c r="B1813">
        <v>0.5733</v>
      </c>
      <c r="C1813">
        <v>624</v>
      </c>
      <c r="D1813" s="11">
        <v>330</v>
      </c>
    </row>
    <row r="1814" spans="1:4">
      <c r="A1814" s="1">
        <v>42597.5</v>
      </c>
      <c r="B1814">
        <v>0.5733</v>
      </c>
      <c r="C1814">
        <v>624</v>
      </c>
      <c r="D1814" s="11">
        <v>330</v>
      </c>
    </row>
    <row r="1815" spans="1:4">
      <c r="A1815" s="1">
        <v>42597.5416666667</v>
      </c>
      <c r="B1815">
        <v>0.5733</v>
      </c>
      <c r="C1815">
        <v>330</v>
      </c>
      <c r="D1815" s="11">
        <v>330</v>
      </c>
    </row>
    <row r="1816" spans="1:4">
      <c r="A1816" s="1">
        <v>42597.5833333333</v>
      </c>
      <c r="B1816">
        <v>0.5733</v>
      </c>
      <c r="C1816">
        <v>330</v>
      </c>
      <c r="D1816" s="11">
        <v>330</v>
      </c>
    </row>
    <row r="1817" spans="1:4">
      <c r="A1817" s="1">
        <v>42597.625</v>
      </c>
      <c r="B1817">
        <v>0.5733</v>
      </c>
      <c r="C1817">
        <v>624</v>
      </c>
      <c r="D1817" s="11">
        <v>330</v>
      </c>
    </row>
    <row r="1818" spans="1:4">
      <c r="A1818" s="1">
        <v>42597.6666666667</v>
      </c>
      <c r="B1818">
        <v>0.5733</v>
      </c>
      <c r="C1818">
        <v>936</v>
      </c>
      <c r="D1818" s="11">
        <v>460</v>
      </c>
    </row>
    <row r="1819" spans="1:4">
      <c r="A1819" s="1">
        <v>42597.7083333333</v>
      </c>
      <c r="B1819">
        <v>0.5733</v>
      </c>
      <c r="C1819">
        <v>983</v>
      </c>
      <c r="D1819" s="11">
        <v>395</v>
      </c>
    </row>
    <row r="1820" spans="1:4">
      <c r="A1820" s="1">
        <v>42597.75</v>
      </c>
      <c r="B1820">
        <v>0.5733</v>
      </c>
      <c r="C1820">
        <v>918</v>
      </c>
      <c r="D1820" s="11">
        <v>330</v>
      </c>
    </row>
    <row r="1821" spans="1:4">
      <c r="A1821" s="1">
        <v>42597.7916666667</v>
      </c>
      <c r="B1821">
        <v>0.5733</v>
      </c>
      <c r="C1821">
        <v>624</v>
      </c>
      <c r="D1821" s="11">
        <v>330</v>
      </c>
    </row>
    <row r="1822" spans="1:4">
      <c r="A1822" s="1">
        <v>42597.8333333333</v>
      </c>
      <c r="B1822">
        <v>0.5733</v>
      </c>
      <c r="C1822">
        <v>771</v>
      </c>
      <c r="D1822" s="11">
        <v>330</v>
      </c>
    </row>
    <row r="1823" spans="1:4">
      <c r="A1823" s="1">
        <v>42597.875</v>
      </c>
      <c r="B1823">
        <v>0.5733</v>
      </c>
      <c r="C1823">
        <v>460</v>
      </c>
      <c r="D1823" s="11">
        <v>460</v>
      </c>
    </row>
    <row r="1824" spans="1:4">
      <c r="A1824" s="1">
        <v>42597.9166666667</v>
      </c>
      <c r="B1824">
        <v>0.5733</v>
      </c>
      <c r="C1824">
        <v>460</v>
      </c>
      <c r="D1824" s="11">
        <v>460</v>
      </c>
    </row>
    <row r="1825" spans="1:4">
      <c r="A1825" s="1">
        <v>42597.9583333333</v>
      </c>
      <c r="B1825">
        <v>0.5733</v>
      </c>
      <c r="C1825">
        <v>477</v>
      </c>
      <c r="D1825" s="11">
        <v>330</v>
      </c>
    </row>
    <row r="1826" spans="1:4">
      <c r="A1826" s="1">
        <v>42598</v>
      </c>
      <c r="B1826">
        <v>0.5733</v>
      </c>
      <c r="C1826">
        <v>477</v>
      </c>
      <c r="D1826" s="11">
        <v>330</v>
      </c>
    </row>
    <row r="1827" spans="1:4">
      <c r="A1827" s="1">
        <v>42598.0416666667</v>
      </c>
      <c r="B1827">
        <v>0.3525</v>
      </c>
      <c r="C1827">
        <v>477</v>
      </c>
      <c r="D1827" s="11">
        <v>330</v>
      </c>
    </row>
    <row r="1828" spans="1:4">
      <c r="A1828" s="1">
        <v>42598.0833333333</v>
      </c>
      <c r="B1828">
        <v>0.3525</v>
      </c>
      <c r="C1828">
        <v>477</v>
      </c>
      <c r="D1828" s="11">
        <v>330</v>
      </c>
    </row>
    <row r="1829" spans="1:4">
      <c r="A1829" s="1">
        <v>42598.125</v>
      </c>
      <c r="B1829">
        <v>0.3525</v>
      </c>
      <c r="C1829">
        <v>330</v>
      </c>
      <c r="D1829" s="11">
        <v>330</v>
      </c>
    </row>
    <row r="1830" spans="1:4">
      <c r="A1830" s="1">
        <v>42598.1666666667</v>
      </c>
      <c r="B1830">
        <v>0.3525</v>
      </c>
      <c r="C1830">
        <v>165</v>
      </c>
      <c r="D1830" s="11">
        <v>165</v>
      </c>
    </row>
    <row r="1831" spans="1:4">
      <c r="A1831" s="1">
        <v>42598.2083333333</v>
      </c>
      <c r="B1831">
        <v>0.3525</v>
      </c>
      <c r="C1831">
        <v>165</v>
      </c>
      <c r="D1831" s="11">
        <v>165</v>
      </c>
    </row>
    <row r="1832" spans="1:4">
      <c r="A1832" s="1">
        <v>42598.25</v>
      </c>
      <c r="B1832">
        <v>0.3525</v>
      </c>
      <c r="C1832">
        <v>312</v>
      </c>
      <c r="D1832" s="11">
        <v>165</v>
      </c>
    </row>
    <row r="1833" spans="1:4">
      <c r="A1833" s="1">
        <v>42598.2916666667</v>
      </c>
      <c r="B1833">
        <v>0.3525</v>
      </c>
      <c r="C1833">
        <v>165</v>
      </c>
      <c r="D1833" s="11">
        <v>165</v>
      </c>
    </row>
    <row r="1834" spans="1:4">
      <c r="A1834" s="1">
        <v>42598.3333333333</v>
      </c>
      <c r="B1834">
        <v>0.3525</v>
      </c>
      <c r="C1834">
        <v>440</v>
      </c>
      <c r="D1834" s="11">
        <v>330</v>
      </c>
    </row>
    <row r="1835" spans="1:4">
      <c r="A1835" s="1">
        <v>42598.375</v>
      </c>
      <c r="B1835">
        <v>0.3525</v>
      </c>
      <c r="C1835">
        <v>477</v>
      </c>
      <c r="D1835" s="11">
        <v>330</v>
      </c>
    </row>
    <row r="1836" spans="1:4">
      <c r="A1836" s="1">
        <v>42598.4166666667</v>
      </c>
      <c r="B1836">
        <v>0.3525</v>
      </c>
      <c r="C1836">
        <v>477</v>
      </c>
      <c r="D1836" s="11">
        <v>330</v>
      </c>
    </row>
    <row r="1837" spans="1:4">
      <c r="A1837" s="1">
        <v>42598.4583333333</v>
      </c>
      <c r="B1837">
        <v>0.3525</v>
      </c>
      <c r="C1837">
        <v>624</v>
      </c>
      <c r="D1837" s="11">
        <v>330</v>
      </c>
    </row>
    <row r="1838" spans="1:4">
      <c r="A1838" s="1">
        <v>42598.5</v>
      </c>
      <c r="B1838">
        <v>0.3525</v>
      </c>
      <c r="C1838">
        <v>606</v>
      </c>
      <c r="D1838" s="11">
        <v>165</v>
      </c>
    </row>
    <row r="1839" spans="1:4">
      <c r="A1839" s="1">
        <v>42598.5416666667</v>
      </c>
      <c r="B1839">
        <v>0.3525</v>
      </c>
      <c r="C1839">
        <v>395</v>
      </c>
      <c r="D1839" s="11">
        <v>330</v>
      </c>
    </row>
    <row r="1840" spans="1:4">
      <c r="A1840" s="1">
        <v>42598.5833333333</v>
      </c>
      <c r="B1840">
        <v>0.3525</v>
      </c>
      <c r="C1840">
        <v>624</v>
      </c>
      <c r="D1840" s="11">
        <v>330</v>
      </c>
    </row>
    <row r="1841" spans="1:4">
      <c r="A1841" s="1">
        <v>42598.625</v>
      </c>
      <c r="B1841">
        <v>0.3525</v>
      </c>
      <c r="C1841">
        <v>624</v>
      </c>
      <c r="D1841" s="11">
        <v>330</v>
      </c>
    </row>
    <row r="1842" spans="1:4">
      <c r="A1842" s="1">
        <v>42598.6666666667</v>
      </c>
      <c r="B1842">
        <v>0.3525</v>
      </c>
      <c r="C1842">
        <v>761</v>
      </c>
      <c r="D1842" s="11">
        <v>320</v>
      </c>
    </row>
    <row r="1843" spans="1:4">
      <c r="A1843" s="1">
        <v>42598.7083333333</v>
      </c>
      <c r="B1843">
        <v>0.3525</v>
      </c>
      <c r="C1843">
        <v>614</v>
      </c>
      <c r="D1843" s="11">
        <v>320</v>
      </c>
    </row>
    <row r="1844" spans="1:4">
      <c r="A1844" s="1">
        <v>42598.75</v>
      </c>
      <c r="B1844">
        <v>0.3525</v>
      </c>
      <c r="C1844">
        <v>320</v>
      </c>
      <c r="D1844" s="11">
        <v>320</v>
      </c>
    </row>
    <row r="1845" spans="1:4">
      <c r="A1845" s="1">
        <v>42598.7916666667</v>
      </c>
      <c r="B1845">
        <v>0.3525</v>
      </c>
      <c r="C1845">
        <v>467</v>
      </c>
      <c r="D1845" s="11">
        <v>320</v>
      </c>
    </row>
    <row r="1846" spans="1:4">
      <c r="A1846" s="1">
        <v>42598.8333333333</v>
      </c>
      <c r="B1846">
        <v>0.3525</v>
      </c>
      <c r="C1846">
        <v>320</v>
      </c>
      <c r="D1846" s="11">
        <v>320</v>
      </c>
    </row>
    <row r="1847" spans="1:4">
      <c r="A1847" s="1">
        <v>42598.875</v>
      </c>
      <c r="B1847">
        <v>0.3525</v>
      </c>
      <c r="C1847">
        <v>467</v>
      </c>
      <c r="D1847" s="11">
        <v>320</v>
      </c>
    </row>
    <row r="1848" spans="1:4">
      <c r="A1848" s="1">
        <v>42598.9166666667</v>
      </c>
      <c r="B1848">
        <v>0.3525</v>
      </c>
      <c r="C1848">
        <v>467</v>
      </c>
      <c r="D1848" s="11">
        <v>320</v>
      </c>
    </row>
    <row r="1849" spans="1:4">
      <c r="A1849" s="1">
        <v>42598.9583333333</v>
      </c>
      <c r="B1849">
        <v>0.3525</v>
      </c>
      <c r="C1849">
        <v>467</v>
      </c>
      <c r="D1849" s="11">
        <v>320</v>
      </c>
    </row>
    <row r="1850" spans="1:4">
      <c r="A1850" s="1">
        <v>42599</v>
      </c>
      <c r="B1850">
        <v>0.3525</v>
      </c>
      <c r="C1850">
        <v>450</v>
      </c>
      <c r="D1850" s="11">
        <v>450</v>
      </c>
    </row>
    <row r="1851" spans="1:4">
      <c r="A1851" s="1">
        <v>42599.0416666667</v>
      </c>
      <c r="B1851">
        <v>0.7512</v>
      </c>
      <c r="C1851">
        <v>385</v>
      </c>
      <c r="D1851" s="11">
        <v>385</v>
      </c>
    </row>
    <row r="1852" spans="1:4">
      <c r="A1852" s="1">
        <v>42599.0833333333</v>
      </c>
      <c r="B1852">
        <v>0.7512</v>
      </c>
      <c r="C1852">
        <v>307</v>
      </c>
      <c r="D1852" s="11">
        <v>160</v>
      </c>
    </row>
    <row r="1853" spans="1:4">
      <c r="A1853" s="1">
        <v>42599.125</v>
      </c>
      <c r="B1853">
        <v>0.7513</v>
      </c>
      <c r="C1853">
        <v>160</v>
      </c>
      <c r="D1853" s="11">
        <v>160</v>
      </c>
    </row>
    <row r="1854" spans="1:4">
      <c r="A1854" s="1">
        <v>42599.1666666667</v>
      </c>
      <c r="B1854">
        <v>0.7512</v>
      </c>
      <c r="C1854">
        <v>160</v>
      </c>
      <c r="D1854" s="11">
        <v>160</v>
      </c>
    </row>
    <row r="1855" spans="1:4">
      <c r="A1855" s="1">
        <v>42599.2083333333</v>
      </c>
      <c r="B1855">
        <v>0.7513</v>
      </c>
      <c r="C1855">
        <v>160</v>
      </c>
      <c r="D1855" s="11">
        <v>160</v>
      </c>
    </row>
    <row r="1856" spans="1:4">
      <c r="A1856" s="1">
        <v>42599.25</v>
      </c>
      <c r="B1856">
        <v>0.7512</v>
      </c>
      <c r="C1856">
        <v>160</v>
      </c>
      <c r="D1856" s="11">
        <v>160</v>
      </c>
    </row>
    <row r="1857" spans="1:4">
      <c r="A1857" s="1">
        <v>42599.2916666667</v>
      </c>
      <c r="B1857">
        <v>0.7513</v>
      </c>
      <c r="C1857">
        <v>173</v>
      </c>
      <c r="D1857" s="11">
        <v>320</v>
      </c>
    </row>
    <row r="1858" spans="1:4">
      <c r="A1858" s="1">
        <v>42599.3333333333</v>
      </c>
      <c r="B1858">
        <v>0.7512</v>
      </c>
      <c r="C1858">
        <v>173</v>
      </c>
      <c r="D1858" s="11">
        <v>320</v>
      </c>
    </row>
    <row r="1859" spans="1:4">
      <c r="A1859" s="1">
        <v>42599.375</v>
      </c>
      <c r="B1859">
        <v>0.7513</v>
      </c>
      <c r="C1859">
        <v>467</v>
      </c>
      <c r="D1859" s="11">
        <v>320</v>
      </c>
    </row>
    <row r="1860" spans="1:4">
      <c r="A1860" s="1">
        <v>42599.4166666667</v>
      </c>
      <c r="B1860">
        <v>0.7513</v>
      </c>
      <c r="C1860">
        <v>320</v>
      </c>
      <c r="D1860" s="11">
        <v>320</v>
      </c>
    </row>
    <row r="1861" spans="1:4">
      <c r="A1861" s="1">
        <v>42599.4583333333</v>
      </c>
      <c r="B1861">
        <v>0.7512</v>
      </c>
      <c r="C1861">
        <v>467</v>
      </c>
      <c r="D1861" s="11">
        <v>320</v>
      </c>
    </row>
    <row r="1862" spans="1:4">
      <c r="A1862" s="1">
        <v>42599.5</v>
      </c>
      <c r="B1862">
        <v>0.7513</v>
      </c>
      <c r="C1862">
        <v>467</v>
      </c>
      <c r="D1862" s="11">
        <v>320</v>
      </c>
    </row>
    <row r="1863" spans="1:4">
      <c r="A1863" s="1">
        <v>42599.5416666667</v>
      </c>
      <c r="B1863">
        <v>0.7512</v>
      </c>
      <c r="C1863">
        <v>467</v>
      </c>
      <c r="D1863" s="11">
        <v>320</v>
      </c>
    </row>
    <row r="1864" spans="1:4">
      <c r="A1864" s="1">
        <v>42599.5833333333</v>
      </c>
      <c r="B1864">
        <v>0.7513</v>
      </c>
      <c r="C1864">
        <v>467</v>
      </c>
      <c r="D1864" s="11">
        <v>320</v>
      </c>
    </row>
    <row r="1865" spans="1:4">
      <c r="A1865" s="1">
        <v>42599.625</v>
      </c>
      <c r="B1865">
        <v>0.7512</v>
      </c>
      <c r="C1865">
        <v>467</v>
      </c>
      <c r="D1865" s="11">
        <v>320</v>
      </c>
    </row>
    <row r="1866" spans="1:4">
      <c r="A1866" s="1">
        <v>42599.6666666667</v>
      </c>
      <c r="B1866">
        <v>0.7512</v>
      </c>
      <c r="C1866">
        <v>614</v>
      </c>
      <c r="D1866" s="11">
        <v>320</v>
      </c>
    </row>
    <row r="1867" spans="1:4">
      <c r="A1867" s="1">
        <v>42599.7083333333</v>
      </c>
      <c r="B1867">
        <v>0.7513</v>
      </c>
      <c r="C1867">
        <v>614</v>
      </c>
      <c r="D1867" s="11">
        <v>320</v>
      </c>
    </row>
    <row r="1868" spans="1:4">
      <c r="A1868" s="1">
        <v>42599.75</v>
      </c>
      <c r="B1868">
        <v>0.7512</v>
      </c>
      <c r="C1868">
        <v>761</v>
      </c>
      <c r="D1868" s="11">
        <v>320</v>
      </c>
    </row>
    <row r="1869" spans="1:4">
      <c r="A1869" s="1">
        <v>42599.7916666667</v>
      </c>
      <c r="B1869">
        <v>0.7512</v>
      </c>
      <c r="C1869">
        <v>614</v>
      </c>
      <c r="D1869" s="11">
        <v>320</v>
      </c>
    </row>
    <row r="1870" spans="1:4">
      <c r="A1870" s="1">
        <v>42599.8333333333</v>
      </c>
      <c r="B1870">
        <v>0.7513</v>
      </c>
      <c r="C1870">
        <v>614</v>
      </c>
      <c r="D1870" s="11">
        <v>320</v>
      </c>
    </row>
    <row r="1871" spans="1:4">
      <c r="A1871" s="1">
        <v>42599.875</v>
      </c>
      <c r="B1871">
        <v>0.7512</v>
      </c>
      <c r="C1871">
        <v>467</v>
      </c>
      <c r="D1871" s="11">
        <v>320</v>
      </c>
    </row>
    <row r="1872" spans="1:4">
      <c r="A1872" s="1">
        <v>42599.9166666667</v>
      </c>
      <c r="B1872">
        <v>0.7512</v>
      </c>
      <c r="C1872">
        <v>467</v>
      </c>
      <c r="D1872" s="11">
        <v>320</v>
      </c>
    </row>
    <row r="1873" spans="1:4">
      <c r="A1873" s="1">
        <v>42599.9583333333</v>
      </c>
      <c r="B1873">
        <v>0.7513</v>
      </c>
      <c r="C1873">
        <v>614</v>
      </c>
      <c r="D1873" s="11">
        <v>320</v>
      </c>
    </row>
    <row r="1874" spans="1:4">
      <c r="A1874" s="1">
        <v>42600</v>
      </c>
      <c r="B1874">
        <v>0.7512</v>
      </c>
      <c r="C1874">
        <v>614</v>
      </c>
      <c r="D1874" s="11">
        <v>320</v>
      </c>
    </row>
    <row r="1875" spans="1:4">
      <c r="A1875" s="1">
        <v>42600.0416666667</v>
      </c>
      <c r="B1875">
        <v>0.5371</v>
      </c>
      <c r="C1875">
        <v>372</v>
      </c>
      <c r="D1875" s="11">
        <v>225</v>
      </c>
    </row>
    <row r="1876" spans="1:4">
      <c r="A1876" s="1">
        <v>42600.0833333333</v>
      </c>
      <c r="B1876">
        <v>0.5371</v>
      </c>
      <c r="C1876">
        <v>225</v>
      </c>
      <c r="D1876" s="11">
        <v>225</v>
      </c>
    </row>
    <row r="1877" spans="1:4">
      <c r="A1877" s="1">
        <v>42600.125</v>
      </c>
      <c r="B1877">
        <v>0.5371</v>
      </c>
      <c r="C1877">
        <v>307</v>
      </c>
      <c r="D1877" s="11">
        <v>160</v>
      </c>
    </row>
    <row r="1878" spans="1:4">
      <c r="A1878" s="1">
        <v>42600.1666666667</v>
      </c>
      <c r="B1878">
        <v>0.5371</v>
      </c>
      <c r="C1878">
        <v>160</v>
      </c>
      <c r="D1878" s="11">
        <v>160</v>
      </c>
    </row>
    <row r="1879" spans="1:4">
      <c r="A1879" s="1">
        <v>42600.2083333333</v>
      </c>
      <c r="B1879">
        <v>0.5371</v>
      </c>
      <c r="C1879">
        <v>160</v>
      </c>
      <c r="D1879" s="11">
        <v>160</v>
      </c>
    </row>
    <row r="1880" spans="1:4">
      <c r="A1880" s="1">
        <v>42600.25</v>
      </c>
      <c r="B1880">
        <v>0.5371</v>
      </c>
      <c r="C1880">
        <v>160</v>
      </c>
      <c r="D1880" s="11">
        <v>160</v>
      </c>
    </row>
    <row r="1881" spans="1:4">
      <c r="A1881" s="1">
        <v>42600.2916666667</v>
      </c>
      <c r="B1881">
        <v>0.5371</v>
      </c>
      <c r="C1881">
        <v>173</v>
      </c>
      <c r="D1881" s="11">
        <v>320</v>
      </c>
    </row>
    <row r="1882" spans="1:4">
      <c r="A1882" s="1">
        <v>42600.3333333333</v>
      </c>
      <c r="B1882">
        <v>0.5371</v>
      </c>
      <c r="C1882">
        <v>467</v>
      </c>
      <c r="D1882" s="11">
        <v>320</v>
      </c>
    </row>
    <row r="1883" spans="1:4">
      <c r="A1883" s="1">
        <v>42600.375</v>
      </c>
      <c r="B1883">
        <v>0.5371</v>
      </c>
      <c r="C1883">
        <v>690</v>
      </c>
      <c r="D1883" s="11">
        <v>690</v>
      </c>
    </row>
    <row r="1884" spans="1:4">
      <c r="A1884" s="1">
        <v>42600.4166666667</v>
      </c>
      <c r="B1884">
        <v>0.5371</v>
      </c>
      <c r="C1884">
        <v>754</v>
      </c>
      <c r="D1884" s="11">
        <v>460</v>
      </c>
    </row>
    <row r="1885" spans="1:4">
      <c r="A1885" s="1">
        <v>42600.4583333333</v>
      </c>
      <c r="B1885">
        <v>0.5371</v>
      </c>
      <c r="C1885">
        <v>761</v>
      </c>
      <c r="D1885" s="11">
        <v>320</v>
      </c>
    </row>
    <row r="1886" spans="1:4">
      <c r="A1886" s="1">
        <v>42600.5</v>
      </c>
      <c r="B1886">
        <v>0.5371</v>
      </c>
      <c r="C1886">
        <v>761</v>
      </c>
      <c r="D1886" s="11">
        <v>320</v>
      </c>
    </row>
    <row r="1887" spans="1:4">
      <c r="A1887" s="1">
        <v>42600.5416666667</v>
      </c>
      <c r="B1887">
        <v>0.5371</v>
      </c>
      <c r="C1887">
        <v>761</v>
      </c>
      <c r="D1887" s="11">
        <v>320</v>
      </c>
    </row>
    <row r="1888" spans="1:4">
      <c r="A1888" s="1">
        <v>42600.5833333333</v>
      </c>
      <c r="B1888">
        <v>0.5371</v>
      </c>
      <c r="C1888">
        <v>754</v>
      </c>
      <c r="D1888" s="11">
        <v>460</v>
      </c>
    </row>
    <row r="1889" spans="1:4">
      <c r="A1889" s="1">
        <v>42600.625</v>
      </c>
      <c r="B1889">
        <v>0.5371</v>
      </c>
      <c r="C1889">
        <v>837</v>
      </c>
      <c r="D1889" s="11">
        <v>690</v>
      </c>
    </row>
    <row r="1890" spans="1:4">
      <c r="A1890" s="1">
        <v>42600.6666666667</v>
      </c>
      <c r="B1890">
        <v>0.5371</v>
      </c>
      <c r="C1890">
        <v>707</v>
      </c>
      <c r="D1890" s="11">
        <v>460</v>
      </c>
    </row>
    <row r="1891" spans="1:4">
      <c r="A1891" s="1">
        <v>42600.7083333333</v>
      </c>
      <c r="B1891">
        <v>0.5371</v>
      </c>
      <c r="C1891">
        <v>754</v>
      </c>
      <c r="D1891" s="11">
        <v>460</v>
      </c>
    </row>
    <row r="1892" spans="1:4">
      <c r="A1892" s="1">
        <v>42600.75</v>
      </c>
      <c r="B1892">
        <v>0.5371</v>
      </c>
      <c r="C1892">
        <v>831</v>
      </c>
      <c r="D1892" s="11">
        <v>320</v>
      </c>
    </row>
    <row r="1893" spans="1:4">
      <c r="A1893" s="1">
        <v>42600.7916666667</v>
      </c>
      <c r="B1893">
        <v>0.5371</v>
      </c>
      <c r="C1893">
        <v>761</v>
      </c>
      <c r="D1893" s="11">
        <v>320</v>
      </c>
    </row>
    <row r="1894" spans="1:4">
      <c r="A1894" s="1">
        <v>42600.8333333333</v>
      </c>
      <c r="B1894">
        <v>0.5371</v>
      </c>
      <c r="C1894">
        <v>320</v>
      </c>
      <c r="D1894" s="11">
        <v>320</v>
      </c>
    </row>
    <row r="1895" spans="1:4">
      <c r="A1895" s="1">
        <v>42600.875</v>
      </c>
      <c r="B1895">
        <v>0.5371</v>
      </c>
      <c r="C1895">
        <v>460</v>
      </c>
      <c r="D1895" s="11">
        <v>460</v>
      </c>
    </row>
    <row r="1896" spans="1:4">
      <c r="A1896" s="1">
        <v>42600.9166666667</v>
      </c>
      <c r="B1896">
        <v>0.5371</v>
      </c>
      <c r="C1896">
        <v>901</v>
      </c>
      <c r="D1896" s="11">
        <v>460</v>
      </c>
    </row>
    <row r="1897" spans="1:4">
      <c r="A1897" s="1">
        <v>42600.9583333333</v>
      </c>
      <c r="B1897">
        <v>0.5371</v>
      </c>
      <c r="C1897">
        <v>754</v>
      </c>
      <c r="D1897" s="11">
        <v>460</v>
      </c>
    </row>
    <row r="1898" spans="1:4">
      <c r="A1898" s="1">
        <v>42601</v>
      </c>
      <c r="B1898">
        <v>0.5371</v>
      </c>
      <c r="C1898">
        <v>240</v>
      </c>
      <c r="D1898" s="11">
        <v>320</v>
      </c>
    </row>
    <row r="1899" spans="1:4">
      <c r="A1899" s="1">
        <v>42601.0416666667</v>
      </c>
      <c r="B1899">
        <v>0.1446</v>
      </c>
      <c r="C1899">
        <v>460</v>
      </c>
      <c r="D1899" s="11">
        <v>460</v>
      </c>
    </row>
    <row r="1900" spans="1:4">
      <c r="A1900" s="1">
        <v>42601.0833333333</v>
      </c>
      <c r="B1900">
        <v>0.1446</v>
      </c>
      <c r="C1900">
        <v>320</v>
      </c>
      <c r="D1900" s="11">
        <v>320</v>
      </c>
    </row>
    <row r="1901" spans="1:4">
      <c r="A1901" s="1">
        <v>42601.125</v>
      </c>
      <c r="B1901">
        <v>0.1446</v>
      </c>
      <c r="C1901">
        <v>320</v>
      </c>
      <c r="D1901" s="11">
        <v>320</v>
      </c>
    </row>
    <row r="1902" spans="1:4">
      <c r="A1902" s="1">
        <v>42601.1666666667</v>
      </c>
      <c r="B1902">
        <v>0.1446</v>
      </c>
      <c r="C1902">
        <v>614</v>
      </c>
      <c r="D1902" s="11">
        <v>320</v>
      </c>
    </row>
    <row r="1903" spans="1:4">
      <c r="A1903" s="1">
        <v>42601.2083333333</v>
      </c>
      <c r="B1903">
        <v>0.1446</v>
      </c>
      <c r="C1903">
        <v>26</v>
      </c>
      <c r="D1903" s="11">
        <v>320</v>
      </c>
    </row>
    <row r="1904" spans="1:4">
      <c r="A1904" s="1">
        <v>42601.25</v>
      </c>
      <c r="B1904">
        <v>0.1446</v>
      </c>
      <c r="C1904">
        <v>320</v>
      </c>
      <c r="D1904" s="11">
        <v>320</v>
      </c>
    </row>
    <row r="1905" spans="1:4">
      <c r="A1905" s="1">
        <v>42601.2916666667</v>
      </c>
      <c r="B1905">
        <v>0.1446</v>
      </c>
      <c r="C1905">
        <v>72</v>
      </c>
      <c r="D1905" s="11">
        <v>460</v>
      </c>
    </row>
    <row r="1906" spans="1:4">
      <c r="A1906" s="1">
        <v>42601.3333333333</v>
      </c>
      <c r="B1906">
        <v>0.1446</v>
      </c>
      <c r="C1906">
        <v>278</v>
      </c>
      <c r="D1906" s="11">
        <v>320</v>
      </c>
    </row>
    <row r="1907" spans="1:4">
      <c r="A1907" s="1">
        <v>42601.375</v>
      </c>
      <c r="B1907">
        <v>0.1446</v>
      </c>
      <c r="C1907">
        <v>381</v>
      </c>
      <c r="D1907" s="11">
        <v>675</v>
      </c>
    </row>
    <row r="1908" spans="1:4">
      <c r="A1908" s="1">
        <v>42601.4166666667</v>
      </c>
      <c r="B1908">
        <v>0.1446</v>
      </c>
      <c r="C1908">
        <v>675</v>
      </c>
      <c r="D1908" s="11">
        <v>675</v>
      </c>
    </row>
    <row r="1909" spans="1:4">
      <c r="A1909" s="1">
        <v>42601.4583333333</v>
      </c>
      <c r="B1909">
        <v>0.1446</v>
      </c>
      <c r="C1909">
        <v>675</v>
      </c>
      <c r="D1909" s="11">
        <v>675</v>
      </c>
    </row>
    <row r="1910" spans="1:4">
      <c r="A1910" s="1">
        <v>42601.5</v>
      </c>
      <c r="B1910">
        <v>0.1446</v>
      </c>
      <c r="C1910">
        <v>645</v>
      </c>
      <c r="D1910" s="11">
        <v>320</v>
      </c>
    </row>
    <row r="1911" spans="1:4">
      <c r="A1911" s="1">
        <v>42601.5416666667</v>
      </c>
      <c r="B1911">
        <v>0.1446</v>
      </c>
      <c r="C1911">
        <v>313</v>
      </c>
      <c r="D1911" s="11">
        <v>460</v>
      </c>
    </row>
    <row r="1912" spans="1:4">
      <c r="A1912" s="1">
        <v>42601.5833333333</v>
      </c>
      <c r="B1912">
        <v>0.1446</v>
      </c>
      <c r="C1912">
        <v>675</v>
      </c>
      <c r="D1912" s="11">
        <v>675</v>
      </c>
    </row>
    <row r="1913" spans="1:4">
      <c r="A1913" s="1">
        <v>42601.625</v>
      </c>
      <c r="B1913">
        <v>0.1446</v>
      </c>
      <c r="C1913">
        <v>675</v>
      </c>
      <c r="D1913" s="11">
        <v>675</v>
      </c>
    </row>
    <row r="1914" spans="1:4">
      <c r="A1914" s="1">
        <v>42601.6666666667</v>
      </c>
      <c r="B1914">
        <v>0.1446</v>
      </c>
      <c r="C1914">
        <v>644</v>
      </c>
      <c r="D1914" s="11">
        <v>350</v>
      </c>
    </row>
    <row r="1915" spans="1:4">
      <c r="A1915" s="1">
        <v>42601.7083333333</v>
      </c>
      <c r="B1915">
        <v>0.1446</v>
      </c>
      <c r="C1915">
        <v>709</v>
      </c>
      <c r="D1915" s="11">
        <v>415</v>
      </c>
    </row>
    <row r="1916" spans="1:4">
      <c r="A1916" s="1">
        <v>42601.75</v>
      </c>
      <c r="B1916">
        <v>0.1446</v>
      </c>
      <c r="C1916">
        <v>709</v>
      </c>
      <c r="D1916" s="11">
        <v>415</v>
      </c>
    </row>
    <row r="1917" spans="1:4">
      <c r="A1917" s="1">
        <v>42601.7916666667</v>
      </c>
      <c r="B1917">
        <v>0.1446</v>
      </c>
      <c r="C1917">
        <v>709</v>
      </c>
      <c r="D1917" s="11">
        <v>415</v>
      </c>
    </row>
    <row r="1918" spans="1:4">
      <c r="A1918" s="1">
        <v>42601.8333333333</v>
      </c>
      <c r="B1918">
        <v>0.1446</v>
      </c>
      <c r="C1918">
        <v>709</v>
      </c>
      <c r="D1918" s="11">
        <v>415</v>
      </c>
    </row>
    <row r="1919" spans="1:4">
      <c r="A1919" s="1">
        <v>42601.875</v>
      </c>
      <c r="B1919">
        <v>0.1446</v>
      </c>
      <c r="C1919">
        <v>709</v>
      </c>
      <c r="D1919" s="11">
        <v>415</v>
      </c>
    </row>
    <row r="1920" spans="1:4">
      <c r="A1920" s="1">
        <v>42601.9166666667</v>
      </c>
      <c r="B1920">
        <v>0.1446</v>
      </c>
      <c r="C1920">
        <v>709</v>
      </c>
      <c r="D1920" s="11">
        <v>415</v>
      </c>
    </row>
    <row r="1921" spans="1:4">
      <c r="A1921" s="1">
        <v>42601.9583333333</v>
      </c>
      <c r="B1921">
        <v>0.1446</v>
      </c>
      <c r="C1921">
        <v>313</v>
      </c>
      <c r="D1921" s="11">
        <v>460</v>
      </c>
    </row>
    <row r="1922" spans="1:4">
      <c r="A1922" s="1">
        <v>42602</v>
      </c>
      <c r="B1922">
        <v>0.1446</v>
      </c>
      <c r="C1922">
        <v>754</v>
      </c>
      <c r="D1922" s="11">
        <v>460</v>
      </c>
    </row>
    <row r="1923" spans="1:4">
      <c r="A1923" s="1">
        <v>42602.0416666667</v>
      </c>
      <c r="B1923">
        <v>0.9217</v>
      </c>
      <c r="C1923">
        <v>754</v>
      </c>
      <c r="D1923" s="11">
        <v>460</v>
      </c>
    </row>
    <row r="1924" spans="1:4">
      <c r="A1924" s="1">
        <v>42602.0833333333</v>
      </c>
      <c r="B1924">
        <v>0.9217</v>
      </c>
      <c r="C1924">
        <v>754</v>
      </c>
      <c r="D1924" s="11">
        <v>460</v>
      </c>
    </row>
    <row r="1925" spans="1:4">
      <c r="A1925" s="1">
        <v>42602.125</v>
      </c>
      <c r="B1925">
        <v>0.9217</v>
      </c>
      <c r="C1925">
        <v>460</v>
      </c>
      <c r="D1925" s="11">
        <v>460</v>
      </c>
    </row>
    <row r="1926" spans="1:4">
      <c r="A1926" s="1">
        <v>42602.1666666667</v>
      </c>
      <c r="B1926">
        <v>0.9217</v>
      </c>
      <c r="C1926">
        <v>460</v>
      </c>
      <c r="D1926" s="11">
        <v>460</v>
      </c>
    </row>
    <row r="1927" spans="1:4">
      <c r="A1927" s="1">
        <v>42602.2083333333</v>
      </c>
      <c r="B1927">
        <v>0.9217</v>
      </c>
      <c r="C1927">
        <v>460</v>
      </c>
      <c r="D1927" s="11">
        <v>460</v>
      </c>
    </row>
    <row r="1928" spans="1:4">
      <c r="A1928" s="1">
        <v>42602.25</v>
      </c>
      <c r="B1928">
        <v>0.9217</v>
      </c>
      <c r="C1928">
        <v>460</v>
      </c>
      <c r="D1928" s="11">
        <v>460</v>
      </c>
    </row>
    <row r="1929" spans="1:4">
      <c r="A1929" s="1">
        <v>42602.2916666667</v>
      </c>
      <c r="B1929">
        <v>0.9217</v>
      </c>
      <c r="C1929">
        <v>313</v>
      </c>
      <c r="D1929" s="11">
        <v>460</v>
      </c>
    </row>
    <row r="1930" spans="1:4">
      <c r="A1930" s="1">
        <v>42602.3333333333</v>
      </c>
      <c r="B1930">
        <v>0.9217</v>
      </c>
      <c r="C1930">
        <v>313</v>
      </c>
      <c r="D1930" s="11">
        <v>460</v>
      </c>
    </row>
    <row r="1931" spans="1:4">
      <c r="A1931" s="1">
        <v>42602.375</v>
      </c>
      <c r="B1931">
        <v>0.9217</v>
      </c>
      <c r="C1931">
        <v>381</v>
      </c>
      <c r="D1931" s="11">
        <v>675</v>
      </c>
    </row>
    <row r="1932" spans="1:4">
      <c r="A1932" s="1">
        <v>42602.4166666667</v>
      </c>
      <c r="B1932">
        <v>0.9217</v>
      </c>
      <c r="C1932">
        <v>675</v>
      </c>
      <c r="D1932" s="11">
        <v>675</v>
      </c>
    </row>
    <row r="1933" spans="1:4">
      <c r="A1933" s="1">
        <v>42602.4583333333</v>
      </c>
      <c r="B1933">
        <v>0.9217</v>
      </c>
      <c r="C1933">
        <v>822</v>
      </c>
      <c r="D1933" s="11">
        <v>675</v>
      </c>
    </row>
    <row r="1934" spans="1:4">
      <c r="A1934" s="1">
        <v>42602.5</v>
      </c>
      <c r="B1934">
        <v>0.9217</v>
      </c>
      <c r="C1934">
        <v>771</v>
      </c>
      <c r="D1934" s="11">
        <v>330</v>
      </c>
    </row>
    <row r="1935" spans="1:4">
      <c r="A1935" s="1">
        <v>42602.5416666667</v>
      </c>
      <c r="B1935">
        <v>0.9217</v>
      </c>
      <c r="C1935">
        <v>754</v>
      </c>
      <c r="D1935" s="11">
        <v>460</v>
      </c>
    </row>
    <row r="1936" spans="1:4">
      <c r="A1936" s="1">
        <v>42602.5833333333</v>
      </c>
      <c r="B1936">
        <v>0.9217</v>
      </c>
      <c r="C1936">
        <v>754</v>
      </c>
      <c r="D1936" s="11">
        <v>460</v>
      </c>
    </row>
    <row r="1937" spans="1:4">
      <c r="A1937" s="1">
        <v>42602.625</v>
      </c>
      <c r="B1937">
        <v>0.9217</v>
      </c>
      <c r="C1937">
        <v>754</v>
      </c>
      <c r="D1937" s="11">
        <v>460</v>
      </c>
    </row>
    <row r="1938" spans="1:4">
      <c r="A1938" s="1">
        <v>42602.6666666667</v>
      </c>
      <c r="B1938">
        <v>0.9217</v>
      </c>
      <c r="C1938">
        <v>607</v>
      </c>
      <c r="D1938" s="11">
        <v>460</v>
      </c>
    </row>
    <row r="1939" spans="1:4">
      <c r="A1939" s="1">
        <v>42602.7083333333</v>
      </c>
      <c r="B1939">
        <v>0.9217</v>
      </c>
      <c r="C1939">
        <v>754</v>
      </c>
      <c r="D1939" s="11">
        <v>460</v>
      </c>
    </row>
    <row r="1940" spans="1:4">
      <c r="A1940" s="1">
        <v>42602.75</v>
      </c>
      <c r="B1940">
        <v>0.9217</v>
      </c>
      <c r="C1940">
        <v>607</v>
      </c>
      <c r="D1940" s="11">
        <v>460</v>
      </c>
    </row>
    <row r="1941" spans="1:4">
      <c r="A1941" s="1">
        <v>42602.7916666667</v>
      </c>
      <c r="B1941">
        <v>0.9217</v>
      </c>
      <c r="C1941">
        <v>313</v>
      </c>
      <c r="D1941" s="11">
        <v>460</v>
      </c>
    </row>
    <row r="1942" spans="1:4">
      <c r="A1942" s="1">
        <v>42602.8333333333</v>
      </c>
      <c r="B1942">
        <v>0.9217</v>
      </c>
      <c r="C1942">
        <v>460</v>
      </c>
      <c r="D1942" s="11">
        <v>460</v>
      </c>
    </row>
    <row r="1943" spans="1:4">
      <c r="A1943" s="1">
        <v>42602.875</v>
      </c>
      <c r="B1943">
        <v>0.9217</v>
      </c>
      <c r="C1943">
        <v>313</v>
      </c>
      <c r="D1943" s="11">
        <v>460</v>
      </c>
    </row>
    <row r="1944" spans="1:4">
      <c r="A1944" s="1">
        <v>42602.9166666667</v>
      </c>
      <c r="B1944">
        <v>0.9217</v>
      </c>
      <c r="C1944">
        <v>460</v>
      </c>
      <c r="D1944" s="11">
        <v>460</v>
      </c>
    </row>
    <row r="1945" spans="1:4">
      <c r="A1945" s="1">
        <v>42602.9583333333</v>
      </c>
      <c r="B1945">
        <v>0.9217</v>
      </c>
      <c r="C1945">
        <v>460</v>
      </c>
      <c r="D1945" s="11">
        <v>460</v>
      </c>
    </row>
    <row r="1946" spans="1:4">
      <c r="A1946" s="1">
        <v>42603</v>
      </c>
      <c r="B1946">
        <v>0.9217</v>
      </c>
      <c r="C1946">
        <v>460</v>
      </c>
      <c r="D1946" s="11">
        <v>460</v>
      </c>
    </row>
    <row r="1947" spans="1:4">
      <c r="A1947" s="1">
        <v>42603.0416666667</v>
      </c>
      <c r="B1947">
        <v>1.4333</v>
      </c>
      <c r="C1947">
        <v>528</v>
      </c>
      <c r="D1947" s="11">
        <v>675</v>
      </c>
    </row>
    <row r="1948" spans="1:4">
      <c r="A1948" s="1">
        <v>42603.0833333333</v>
      </c>
      <c r="B1948">
        <v>1.4333</v>
      </c>
      <c r="C1948">
        <v>675</v>
      </c>
      <c r="D1948" s="11">
        <v>675</v>
      </c>
    </row>
    <row r="1949" spans="1:4">
      <c r="A1949" s="1">
        <v>42603.125</v>
      </c>
      <c r="B1949">
        <v>1.4333</v>
      </c>
      <c r="C1949">
        <v>460</v>
      </c>
      <c r="D1949" s="11">
        <v>460</v>
      </c>
    </row>
    <row r="1950" spans="1:4">
      <c r="A1950" s="1">
        <v>42603.1666666667</v>
      </c>
      <c r="B1950">
        <v>1.4333</v>
      </c>
      <c r="C1950">
        <v>607</v>
      </c>
      <c r="D1950" s="11">
        <v>460</v>
      </c>
    </row>
    <row r="1951" spans="1:4">
      <c r="A1951" s="1">
        <v>42603.2083333333</v>
      </c>
      <c r="B1951">
        <v>1.4333</v>
      </c>
      <c r="C1951">
        <v>607</v>
      </c>
      <c r="D1951" s="11">
        <v>460</v>
      </c>
    </row>
    <row r="1952" spans="1:4">
      <c r="A1952" s="1">
        <v>42603.25</v>
      </c>
      <c r="B1952">
        <v>1.4333</v>
      </c>
      <c r="C1952">
        <v>607</v>
      </c>
      <c r="D1952" s="11">
        <v>460</v>
      </c>
    </row>
    <row r="1953" spans="1:4">
      <c r="A1953" s="1">
        <v>42603.2916666667</v>
      </c>
      <c r="B1953">
        <v>1.4333</v>
      </c>
      <c r="C1953">
        <v>754</v>
      </c>
      <c r="D1953" s="11">
        <v>460</v>
      </c>
    </row>
    <row r="1954" spans="1:4">
      <c r="A1954" s="1">
        <v>42603.3333333333</v>
      </c>
      <c r="B1954">
        <v>1.4333</v>
      </c>
      <c r="C1954">
        <v>744</v>
      </c>
      <c r="D1954" s="11">
        <v>450</v>
      </c>
    </row>
    <row r="1955" spans="1:4">
      <c r="A1955" s="1">
        <v>42603.375</v>
      </c>
      <c r="B1955">
        <v>1.4333</v>
      </c>
      <c r="C1955">
        <v>744</v>
      </c>
      <c r="D1955" s="11">
        <v>450</v>
      </c>
    </row>
    <row r="1956" spans="1:4">
      <c r="A1956" s="1">
        <v>42603.4166666667</v>
      </c>
      <c r="B1956">
        <v>1.4333</v>
      </c>
      <c r="C1956">
        <v>744</v>
      </c>
      <c r="D1956" s="11">
        <v>450</v>
      </c>
    </row>
    <row r="1957" spans="1:4">
      <c r="A1957" s="1">
        <v>42603.4583333333</v>
      </c>
      <c r="B1957">
        <v>1.4333</v>
      </c>
      <c r="C1957">
        <v>744</v>
      </c>
      <c r="D1957" s="11">
        <v>450</v>
      </c>
    </row>
    <row r="1958" spans="1:4">
      <c r="A1958" s="1">
        <v>42603.5</v>
      </c>
      <c r="B1958">
        <v>1.4333</v>
      </c>
      <c r="C1958">
        <v>744</v>
      </c>
      <c r="D1958" s="11">
        <v>450</v>
      </c>
    </row>
    <row r="1959" spans="1:4">
      <c r="A1959" s="1">
        <v>42603.5416666667</v>
      </c>
      <c r="B1959">
        <v>1.4333</v>
      </c>
      <c r="C1959">
        <v>744</v>
      </c>
      <c r="D1959" s="11">
        <v>450</v>
      </c>
    </row>
    <row r="1960" spans="1:4">
      <c r="A1960" s="1">
        <v>42603.5833333333</v>
      </c>
      <c r="B1960">
        <v>1.4333</v>
      </c>
      <c r="C1960">
        <v>891</v>
      </c>
      <c r="D1960" s="11">
        <v>450</v>
      </c>
    </row>
    <row r="1961" spans="1:4">
      <c r="A1961" s="1">
        <v>42603.625</v>
      </c>
      <c r="B1961">
        <v>1.4333</v>
      </c>
      <c r="C1961">
        <v>744</v>
      </c>
      <c r="D1961" s="11">
        <v>450</v>
      </c>
    </row>
    <row r="1962" spans="1:4">
      <c r="A1962" s="1">
        <v>42603.6666666667</v>
      </c>
      <c r="B1962">
        <v>1.4333</v>
      </c>
      <c r="C1962">
        <v>744</v>
      </c>
      <c r="D1962" s="11">
        <v>450</v>
      </c>
    </row>
    <row r="1963" spans="1:4">
      <c r="A1963" s="1">
        <v>42603.7083333333</v>
      </c>
      <c r="B1963">
        <v>1.4333</v>
      </c>
      <c r="C1963">
        <v>744</v>
      </c>
      <c r="D1963" s="11">
        <v>450</v>
      </c>
    </row>
    <row r="1964" spans="1:4">
      <c r="A1964" s="1">
        <v>42603.75</v>
      </c>
      <c r="B1964">
        <v>1.4333</v>
      </c>
      <c r="C1964">
        <v>891</v>
      </c>
      <c r="D1964" s="11">
        <v>450</v>
      </c>
    </row>
    <row r="1965" spans="1:4">
      <c r="A1965" s="1">
        <v>42603.7916666667</v>
      </c>
      <c r="B1965">
        <v>1.4333</v>
      </c>
      <c r="C1965">
        <v>744</v>
      </c>
      <c r="D1965" s="11">
        <v>450</v>
      </c>
    </row>
    <row r="1966" spans="1:4">
      <c r="A1966" s="1">
        <v>42603.8333333333</v>
      </c>
      <c r="B1966">
        <v>1.4333</v>
      </c>
      <c r="C1966">
        <v>744</v>
      </c>
      <c r="D1966" s="11">
        <v>450</v>
      </c>
    </row>
    <row r="1967" spans="1:4">
      <c r="A1967" s="1">
        <v>42603.875</v>
      </c>
      <c r="B1967">
        <v>1.4333</v>
      </c>
      <c r="C1967">
        <v>744</v>
      </c>
      <c r="D1967" s="11">
        <v>450</v>
      </c>
    </row>
    <row r="1968" spans="1:4">
      <c r="A1968" s="1">
        <v>42603.9166666667</v>
      </c>
      <c r="B1968">
        <v>1.4333</v>
      </c>
      <c r="C1968">
        <v>597</v>
      </c>
      <c r="D1968" s="11">
        <v>450</v>
      </c>
    </row>
    <row r="1969" spans="1:4">
      <c r="A1969" s="1">
        <v>42603.9583333333</v>
      </c>
      <c r="B1969">
        <v>1.4333</v>
      </c>
      <c r="C1969">
        <v>744</v>
      </c>
      <c r="D1969" s="11">
        <v>450</v>
      </c>
    </row>
    <row r="1970" spans="1:4">
      <c r="A1970" s="1">
        <v>42604</v>
      </c>
      <c r="B1970">
        <v>1.4333</v>
      </c>
      <c r="C1970">
        <v>744</v>
      </c>
      <c r="D1970" s="11">
        <v>450</v>
      </c>
    </row>
    <row r="1971" spans="1:4">
      <c r="A1971" s="1">
        <v>42604.0416666667</v>
      </c>
      <c r="B1971">
        <v>0.5292</v>
      </c>
      <c r="C1971">
        <v>303</v>
      </c>
      <c r="D1971" s="11">
        <v>450</v>
      </c>
    </row>
    <row r="1972" spans="1:4">
      <c r="A1972" s="1">
        <v>42604.0833333333</v>
      </c>
      <c r="B1972">
        <v>0.5292</v>
      </c>
      <c r="C1972">
        <v>156</v>
      </c>
      <c r="D1972" s="11">
        <v>450</v>
      </c>
    </row>
    <row r="1973" spans="1:4">
      <c r="A1973" s="1">
        <v>42604.125</v>
      </c>
      <c r="B1973">
        <v>0.5292</v>
      </c>
      <c r="C1973">
        <v>173</v>
      </c>
      <c r="D1973" s="11">
        <v>320</v>
      </c>
    </row>
    <row r="1974" spans="1:4">
      <c r="A1974" s="1">
        <v>42604.1666666667</v>
      </c>
      <c r="B1974">
        <v>0.5292</v>
      </c>
      <c r="C1974">
        <v>156</v>
      </c>
      <c r="D1974" s="11">
        <v>450</v>
      </c>
    </row>
    <row r="1975" spans="1:4">
      <c r="A1975" s="1">
        <v>42604.2083333333</v>
      </c>
      <c r="B1975">
        <v>0.5292</v>
      </c>
      <c r="C1975">
        <v>156</v>
      </c>
      <c r="D1975" s="11">
        <v>450</v>
      </c>
    </row>
    <row r="1976" spans="1:4">
      <c r="A1976" s="1">
        <v>42604.25</v>
      </c>
      <c r="B1976">
        <v>0.5292</v>
      </c>
      <c r="C1976">
        <v>156</v>
      </c>
      <c r="D1976" s="11">
        <v>450</v>
      </c>
    </row>
    <row r="1977" spans="1:4">
      <c r="A1977" s="1">
        <v>42604.2916666667</v>
      </c>
      <c r="B1977">
        <v>0.5292</v>
      </c>
      <c r="C1977">
        <v>156</v>
      </c>
      <c r="D1977" s="11">
        <v>450</v>
      </c>
    </row>
    <row r="1978" spans="1:4">
      <c r="A1978" s="1">
        <v>42604.3333333333</v>
      </c>
      <c r="B1978">
        <v>0.5292</v>
      </c>
      <c r="C1978">
        <v>156</v>
      </c>
      <c r="D1978" s="11">
        <v>450</v>
      </c>
    </row>
    <row r="1979" spans="1:4">
      <c r="A1979" s="1">
        <v>42604.375</v>
      </c>
      <c r="B1979">
        <v>0.5292</v>
      </c>
      <c r="C1979">
        <v>533</v>
      </c>
      <c r="D1979" s="11">
        <v>680</v>
      </c>
    </row>
    <row r="1980" spans="1:4">
      <c r="A1980" s="1">
        <v>42604.4166666667</v>
      </c>
      <c r="B1980">
        <v>0.5292</v>
      </c>
      <c r="C1980">
        <v>680</v>
      </c>
      <c r="D1980" s="11">
        <v>680</v>
      </c>
    </row>
    <row r="1981" spans="1:4">
      <c r="A1981" s="1">
        <v>42604.4583333333</v>
      </c>
      <c r="B1981">
        <v>0.5292</v>
      </c>
      <c r="C1981">
        <v>680</v>
      </c>
      <c r="D1981" s="11">
        <v>680</v>
      </c>
    </row>
    <row r="1982" spans="1:4">
      <c r="A1982" s="1">
        <v>42604.5</v>
      </c>
      <c r="B1982">
        <v>0.5292</v>
      </c>
      <c r="C1982">
        <v>450</v>
      </c>
      <c r="D1982" s="11">
        <v>450</v>
      </c>
    </row>
    <row r="1983" spans="1:4">
      <c r="A1983" s="1">
        <v>42604.5416666667</v>
      </c>
      <c r="B1983">
        <v>0.5292</v>
      </c>
      <c r="C1983">
        <v>614</v>
      </c>
      <c r="D1983" s="11">
        <v>320</v>
      </c>
    </row>
    <row r="1984" spans="1:4">
      <c r="A1984" s="1">
        <v>42604.5833333333</v>
      </c>
      <c r="B1984">
        <v>0.5292</v>
      </c>
      <c r="C1984">
        <v>450</v>
      </c>
      <c r="D1984" s="11">
        <v>450</v>
      </c>
    </row>
    <row r="1985" spans="1:4">
      <c r="A1985" s="1">
        <v>42604.625</v>
      </c>
      <c r="B1985">
        <v>0.5292</v>
      </c>
      <c r="C1985">
        <v>614</v>
      </c>
      <c r="D1985" s="11">
        <v>320</v>
      </c>
    </row>
    <row r="1986" spans="1:4">
      <c r="A1986" s="1">
        <v>42604.6666666667</v>
      </c>
      <c r="B1986">
        <v>0.5292</v>
      </c>
      <c r="C1986">
        <v>614</v>
      </c>
      <c r="D1986" s="11">
        <v>320</v>
      </c>
    </row>
    <row r="1987" spans="1:4">
      <c r="A1987" s="1">
        <v>42604.7083333333</v>
      </c>
      <c r="B1987">
        <v>0.5292</v>
      </c>
      <c r="C1987">
        <v>761</v>
      </c>
      <c r="D1987" s="11">
        <v>320</v>
      </c>
    </row>
    <row r="1988" spans="1:4">
      <c r="A1988" s="1">
        <v>42604.75</v>
      </c>
      <c r="B1988">
        <v>0.5292</v>
      </c>
      <c r="C1988">
        <v>690</v>
      </c>
      <c r="D1988" s="11">
        <v>690</v>
      </c>
    </row>
    <row r="1989" spans="1:4">
      <c r="A1989" s="1">
        <v>42604.7916666667</v>
      </c>
      <c r="B1989">
        <v>0.5292</v>
      </c>
      <c r="C1989">
        <v>690</v>
      </c>
      <c r="D1989" s="11">
        <v>690</v>
      </c>
    </row>
    <row r="1990" spans="1:4">
      <c r="A1990" s="1">
        <v>42604.8333333333</v>
      </c>
      <c r="B1990">
        <v>0.5292</v>
      </c>
      <c r="C1990">
        <v>690</v>
      </c>
      <c r="D1990" s="11">
        <v>690</v>
      </c>
    </row>
    <row r="1991" spans="1:4">
      <c r="A1991" s="1">
        <v>42604.875</v>
      </c>
      <c r="B1991">
        <v>0.5292</v>
      </c>
      <c r="C1991">
        <v>467</v>
      </c>
      <c r="D1991" s="11">
        <v>320</v>
      </c>
    </row>
    <row r="1992" spans="1:4">
      <c r="A1992" s="1">
        <v>42604.9166666667</v>
      </c>
      <c r="B1992">
        <v>0.5292</v>
      </c>
      <c r="C1992">
        <v>744</v>
      </c>
      <c r="D1992" s="11">
        <v>450</v>
      </c>
    </row>
    <row r="1993" spans="1:4">
      <c r="A1993" s="1">
        <v>42604.9583333333</v>
      </c>
      <c r="B1993">
        <v>0.5292</v>
      </c>
      <c r="C1993">
        <v>744</v>
      </c>
      <c r="D1993" s="11">
        <v>450</v>
      </c>
    </row>
    <row r="1994" spans="1:4">
      <c r="A1994" s="1">
        <v>42605</v>
      </c>
      <c r="B1994">
        <v>0.5292</v>
      </c>
      <c r="C1994">
        <v>761</v>
      </c>
      <c r="D1994" s="11">
        <v>320</v>
      </c>
    </row>
    <row r="1995" spans="1:4">
      <c r="A1995" s="1">
        <v>42605.0416666667</v>
      </c>
      <c r="B1995">
        <v>0.5713</v>
      </c>
      <c r="C1995">
        <v>320</v>
      </c>
      <c r="D1995" s="11">
        <v>320</v>
      </c>
    </row>
    <row r="1996" spans="1:4">
      <c r="A1996" s="1">
        <v>42605.0833333333</v>
      </c>
      <c r="B1996">
        <v>0.5713</v>
      </c>
      <c r="C1996">
        <v>614</v>
      </c>
      <c r="D1996" s="11">
        <v>320</v>
      </c>
    </row>
    <row r="1997" spans="1:4">
      <c r="A1997" s="1">
        <v>42605.125</v>
      </c>
      <c r="B1997">
        <v>0.5713</v>
      </c>
      <c r="C1997">
        <v>597</v>
      </c>
      <c r="D1997" s="11">
        <v>450</v>
      </c>
    </row>
    <row r="1998" spans="1:4">
      <c r="A1998" s="1">
        <v>42605.1666666667</v>
      </c>
      <c r="B1998">
        <v>0.5713</v>
      </c>
      <c r="C1998">
        <v>597</v>
      </c>
      <c r="D1998" s="11">
        <v>450</v>
      </c>
    </row>
    <row r="1999" spans="1:4">
      <c r="A1999" s="1">
        <v>42605.2083333333</v>
      </c>
      <c r="B1999">
        <v>0.5713</v>
      </c>
      <c r="C1999">
        <v>450</v>
      </c>
      <c r="D1999" s="11">
        <v>450</v>
      </c>
    </row>
    <row r="2000" spans="1:4">
      <c r="A2000" s="1">
        <v>42605.25</v>
      </c>
      <c r="B2000">
        <v>0.5713</v>
      </c>
      <c r="C2000">
        <v>450</v>
      </c>
      <c r="D2000" s="11">
        <v>450</v>
      </c>
    </row>
    <row r="2001" spans="1:4">
      <c r="A2001" s="1">
        <v>42605.2916666667</v>
      </c>
      <c r="B2001">
        <v>0.5713</v>
      </c>
      <c r="C2001">
        <v>450</v>
      </c>
      <c r="D2001" s="11">
        <v>450</v>
      </c>
    </row>
    <row r="2002" spans="1:4">
      <c r="A2002" s="1">
        <v>42605.3333333333</v>
      </c>
      <c r="B2002">
        <v>0.5712</v>
      </c>
      <c r="C2002">
        <v>690</v>
      </c>
      <c r="D2002" s="11">
        <v>690</v>
      </c>
    </row>
    <row r="2003" spans="1:4">
      <c r="A2003" s="1">
        <v>42605.375</v>
      </c>
      <c r="B2003">
        <v>0.5713</v>
      </c>
      <c r="C2003">
        <v>396</v>
      </c>
      <c r="D2003" s="11">
        <v>690</v>
      </c>
    </row>
    <row r="2004" spans="1:4">
      <c r="A2004" s="1">
        <v>42605.4166666667</v>
      </c>
      <c r="B2004">
        <v>0.5713</v>
      </c>
      <c r="C2004">
        <v>500</v>
      </c>
      <c r="D2004" s="11">
        <v>500</v>
      </c>
    </row>
    <row r="2005" spans="1:4">
      <c r="A2005" s="1">
        <v>42605.4583333333</v>
      </c>
      <c r="B2005">
        <v>0.5713</v>
      </c>
      <c r="C2005">
        <v>614</v>
      </c>
      <c r="D2005" s="11">
        <v>320</v>
      </c>
    </row>
    <row r="2006" spans="1:4">
      <c r="A2006" s="1">
        <v>42605.5</v>
      </c>
      <c r="B2006">
        <v>0.5713</v>
      </c>
      <c r="C2006">
        <v>614</v>
      </c>
      <c r="D2006" s="11">
        <v>320</v>
      </c>
    </row>
    <row r="2007" spans="1:4">
      <c r="A2007" s="1">
        <v>42605.5416666667</v>
      </c>
      <c r="B2007">
        <v>0.5712</v>
      </c>
      <c r="C2007">
        <v>597</v>
      </c>
      <c r="D2007" s="11">
        <v>450</v>
      </c>
    </row>
    <row r="2008" spans="1:4">
      <c r="A2008" s="1">
        <v>42605.5833333333</v>
      </c>
      <c r="B2008">
        <v>0.5713</v>
      </c>
      <c r="C2008">
        <v>303</v>
      </c>
      <c r="D2008" s="11">
        <v>450</v>
      </c>
    </row>
    <row r="2009" spans="1:4">
      <c r="A2009" s="1">
        <v>42605.625</v>
      </c>
      <c r="B2009">
        <v>0.5713</v>
      </c>
      <c r="C2009">
        <v>450</v>
      </c>
      <c r="D2009" s="11">
        <v>450</v>
      </c>
    </row>
    <row r="2010" spans="1:4">
      <c r="A2010" s="1">
        <v>42605.6666666667</v>
      </c>
      <c r="B2010">
        <v>0.5712</v>
      </c>
      <c r="C2010">
        <v>450</v>
      </c>
      <c r="D2010" s="11">
        <v>450</v>
      </c>
    </row>
    <row r="2011" spans="1:4">
      <c r="A2011" s="1">
        <v>42605.7083333333</v>
      </c>
      <c r="B2011">
        <v>0.5713</v>
      </c>
      <c r="C2011">
        <v>450</v>
      </c>
      <c r="D2011" s="11">
        <v>450</v>
      </c>
    </row>
    <row r="2012" spans="1:4">
      <c r="A2012" s="1">
        <v>42605.75</v>
      </c>
      <c r="B2012">
        <v>0.5712</v>
      </c>
      <c r="C2012">
        <v>597</v>
      </c>
      <c r="D2012" s="11">
        <v>450</v>
      </c>
    </row>
    <row r="2013" spans="1:4">
      <c r="A2013" s="1">
        <v>42605.7916666667</v>
      </c>
      <c r="B2013">
        <v>0.5712</v>
      </c>
      <c r="C2013">
        <v>869</v>
      </c>
      <c r="D2013" s="11">
        <v>690</v>
      </c>
    </row>
    <row r="2014" spans="1:4">
      <c r="A2014" s="1">
        <v>42605.8333333333</v>
      </c>
      <c r="B2014">
        <v>0.5713</v>
      </c>
      <c r="C2014">
        <v>690</v>
      </c>
      <c r="D2014" s="11">
        <v>690</v>
      </c>
    </row>
    <row r="2015" spans="1:4">
      <c r="A2015" s="1">
        <v>42605.875</v>
      </c>
      <c r="B2015">
        <v>0.5712</v>
      </c>
      <c r="C2015">
        <v>837</v>
      </c>
      <c r="D2015" s="11">
        <v>690</v>
      </c>
    </row>
    <row r="2016" spans="1:4">
      <c r="A2016" s="1">
        <v>42605.9166666667</v>
      </c>
      <c r="B2016">
        <v>0.5713</v>
      </c>
      <c r="C2016">
        <v>690</v>
      </c>
      <c r="D2016" s="11">
        <v>690</v>
      </c>
    </row>
    <row r="2017" spans="1:4">
      <c r="A2017" s="1">
        <v>42605.9583333333</v>
      </c>
      <c r="B2017">
        <v>0.5713</v>
      </c>
      <c r="C2017">
        <v>467</v>
      </c>
      <c r="D2017" s="11">
        <v>320</v>
      </c>
    </row>
    <row r="2018" spans="1:4">
      <c r="A2018" s="1">
        <v>42606</v>
      </c>
      <c r="B2018">
        <v>0.5712</v>
      </c>
      <c r="C2018">
        <v>614</v>
      </c>
      <c r="D2018" s="11">
        <v>320</v>
      </c>
    </row>
    <row r="2019" spans="1:4">
      <c r="A2019" s="1">
        <v>42606.0416666667</v>
      </c>
      <c r="B2019">
        <v>0.3579</v>
      </c>
      <c r="C2019">
        <v>467</v>
      </c>
      <c r="D2019" s="11">
        <v>320</v>
      </c>
    </row>
    <row r="2020" spans="1:4">
      <c r="A2020" s="1">
        <v>42606.0833333333</v>
      </c>
      <c r="B2020">
        <v>0.3579</v>
      </c>
      <c r="C2020">
        <v>467</v>
      </c>
      <c r="D2020" s="11">
        <v>320</v>
      </c>
    </row>
    <row r="2021" spans="1:4">
      <c r="A2021" s="1">
        <v>42606.125</v>
      </c>
      <c r="B2021">
        <v>0.3579</v>
      </c>
      <c r="C2021">
        <v>467</v>
      </c>
      <c r="D2021" s="11">
        <v>320</v>
      </c>
    </row>
    <row r="2022" spans="1:4">
      <c r="A2022" s="1">
        <v>42606.1666666667</v>
      </c>
      <c r="B2022">
        <v>0.3579</v>
      </c>
      <c r="C2022">
        <v>320</v>
      </c>
      <c r="D2022" s="11">
        <v>320</v>
      </c>
    </row>
    <row r="2023" spans="1:4">
      <c r="A2023" s="1">
        <v>42606.2083333333</v>
      </c>
      <c r="B2023">
        <v>0.3579</v>
      </c>
      <c r="C2023">
        <v>156</v>
      </c>
      <c r="D2023" s="11">
        <v>450</v>
      </c>
    </row>
    <row r="2024" spans="1:4">
      <c r="A2024" s="1">
        <v>42606.25</v>
      </c>
      <c r="B2024">
        <v>0.3579</v>
      </c>
      <c r="C2024">
        <v>303</v>
      </c>
      <c r="D2024" s="11">
        <v>450</v>
      </c>
    </row>
    <row r="2025" spans="1:4">
      <c r="A2025" s="1">
        <v>42606.2916666667</v>
      </c>
      <c r="B2025">
        <v>0.3579</v>
      </c>
      <c r="C2025">
        <v>156</v>
      </c>
      <c r="D2025" s="11">
        <v>450</v>
      </c>
    </row>
    <row r="2026" spans="1:4">
      <c r="A2026" s="1">
        <v>42606.3333333333</v>
      </c>
      <c r="B2026">
        <v>0.3579</v>
      </c>
      <c r="C2026">
        <v>303</v>
      </c>
      <c r="D2026" s="11">
        <v>450</v>
      </c>
    </row>
    <row r="2027" spans="1:4">
      <c r="A2027" s="1">
        <v>42606.375</v>
      </c>
      <c r="B2027">
        <v>0.3579</v>
      </c>
      <c r="C2027">
        <v>543</v>
      </c>
      <c r="D2027" s="11">
        <v>690</v>
      </c>
    </row>
    <row r="2028" spans="1:4">
      <c r="A2028" s="1">
        <v>42606.4166666667</v>
      </c>
      <c r="B2028">
        <v>0.3579</v>
      </c>
      <c r="C2028">
        <v>690</v>
      </c>
      <c r="D2028" s="11">
        <v>690</v>
      </c>
    </row>
    <row r="2029" spans="1:4">
      <c r="A2029" s="1">
        <v>42606.4583333333</v>
      </c>
      <c r="B2029">
        <v>0.3579</v>
      </c>
      <c r="C2029">
        <v>690</v>
      </c>
      <c r="D2029" s="11">
        <v>690</v>
      </c>
    </row>
    <row r="2030" spans="1:4">
      <c r="A2030" s="1">
        <v>42606.5</v>
      </c>
      <c r="B2030">
        <v>0.3579</v>
      </c>
      <c r="C2030">
        <v>450</v>
      </c>
      <c r="D2030" s="11">
        <v>450</v>
      </c>
    </row>
    <row r="2031" spans="1:4">
      <c r="A2031" s="1">
        <v>42606.5416666667</v>
      </c>
      <c r="B2031">
        <v>0.3579</v>
      </c>
      <c r="C2031">
        <v>303</v>
      </c>
      <c r="D2031" s="11">
        <v>450</v>
      </c>
    </row>
    <row r="2032" spans="1:4">
      <c r="A2032" s="1">
        <v>42606.5833333333</v>
      </c>
      <c r="B2032">
        <v>0.3579</v>
      </c>
      <c r="C2032">
        <v>450</v>
      </c>
      <c r="D2032" s="11">
        <v>450</v>
      </c>
    </row>
    <row r="2033" spans="1:4">
      <c r="A2033" s="1">
        <v>42606.625</v>
      </c>
      <c r="B2033">
        <v>0.3579</v>
      </c>
      <c r="C2033">
        <v>597</v>
      </c>
      <c r="D2033" s="11">
        <v>450</v>
      </c>
    </row>
    <row r="2034" spans="1:4">
      <c r="A2034" s="1">
        <v>42606.6666666667</v>
      </c>
      <c r="B2034">
        <v>0.3579</v>
      </c>
      <c r="C2034">
        <v>837</v>
      </c>
      <c r="D2034" s="11">
        <v>690</v>
      </c>
    </row>
    <row r="2035" spans="1:4">
      <c r="A2035" s="1">
        <v>42606.7083333333</v>
      </c>
      <c r="B2035">
        <v>0.3579</v>
      </c>
      <c r="C2035">
        <v>799</v>
      </c>
      <c r="D2035" s="11">
        <v>505</v>
      </c>
    </row>
    <row r="2036" spans="1:4">
      <c r="A2036" s="1">
        <v>42606.75</v>
      </c>
      <c r="B2036">
        <v>0.3579</v>
      </c>
      <c r="C2036">
        <v>211</v>
      </c>
      <c r="D2036" s="11">
        <v>505</v>
      </c>
    </row>
    <row r="2037" spans="1:4">
      <c r="A2037" s="1">
        <v>42606.7916666667</v>
      </c>
      <c r="B2037">
        <v>0.3579</v>
      </c>
      <c r="C2037">
        <v>505</v>
      </c>
      <c r="D2037" s="11">
        <v>505</v>
      </c>
    </row>
    <row r="2038" spans="1:4">
      <c r="A2038" s="1">
        <v>42606.8333333333</v>
      </c>
      <c r="B2038">
        <v>0.3579</v>
      </c>
      <c r="C2038">
        <v>173</v>
      </c>
      <c r="D2038" s="11">
        <v>320</v>
      </c>
    </row>
    <row r="2039" spans="1:4">
      <c r="A2039" s="1">
        <v>42606.875</v>
      </c>
      <c r="B2039">
        <v>0.3579</v>
      </c>
      <c r="C2039">
        <v>320</v>
      </c>
      <c r="D2039" s="11">
        <v>320</v>
      </c>
    </row>
    <row r="2040" spans="1:4">
      <c r="A2040" s="1">
        <v>42606.9166666667</v>
      </c>
      <c r="B2040">
        <v>0.3579</v>
      </c>
      <c r="C2040">
        <v>450</v>
      </c>
      <c r="D2040" s="11">
        <v>450</v>
      </c>
    </row>
    <row r="2041" spans="1:4">
      <c r="A2041" s="1">
        <v>42606.9583333333</v>
      </c>
      <c r="B2041">
        <v>0.3579</v>
      </c>
      <c r="C2041">
        <v>597</v>
      </c>
      <c r="D2041" s="11">
        <v>450</v>
      </c>
    </row>
    <row r="2042" spans="1:4">
      <c r="A2042" s="1">
        <v>42607</v>
      </c>
      <c r="B2042">
        <v>0.3579</v>
      </c>
      <c r="C2042">
        <v>679</v>
      </c>
      <c r="D2042" s="11">
        <v>320</v>
      </c>
    </row>
    <row r="2043" spans="1:4">
      <c r="A2043" s="1">
        <v>42607.0416666667</v>
      </c>
      <c r="B2043">
        <v>0.205</v>
      </c>
      <c r="C2043">
        <v>761</v>
      </c>
      <c r="D2043" s="11">
        <v>320</v>
      </c>
    </row>
    <row r="2044" spans="1:4">
      <c r="A2044" s="1">
        <v>42607.0833333333</v>
      </c>
      <c r="B2044">
        <v>0.205</v>
      </c>
      <c r="C2044">
        <v>320</v>
      </c>
      <c r="D2044" s="11">
        <v>320</v>
      </c>
    </row>
    <row r="2045" spans="1:4">
      <c r="A2045" s="1">
        <v>42607.125</v>
      </c>
      <c r="B2045">
        <v>0.205</v>
      </c>
      <c r="C2045">
        <v>467</v>
      </c>
      <c r="D2045" s="11">
        <v>320</v>
      </c>
    </row>
    <row r="2046" spans="1:4">
      <c r="A2046" s="1">
        <v>42607.1666666667</v>
      </c>
      <c r="B2046">
        <v>0.205</v>
      </c>
      <c r="C2046">
        <v>320</v>
      </c>
      <c r="D2046" s="11">
        <v>320</v>
      </c>
    </row>
    <row r="2047" spans="1:4">
      <c r="A2047" s="1">
        <v>42607.2083333333</v>
      </c>
      <c r="B2047">
        <v>0.205</v>
      </c>
      <c r="C2047">
        <v>467</v>
      </c>
      <c r="D2047" s="11">
        <v>320</v>
      </c>
    </row>
    <row r="2048" spans="1:4">
      <c r="A2048" s="1">
        <v>42607.25</v>
      </c>
      <c r="B2048">
        <v>0.205</v>
      </c>
      <c r="C2048">
        <v>303</v>
      </c>
      <c r="D2048" s="11">
        <v>450</v>
      </c>
    </row>
    <row r="2049" spans="1:4">
      <c r="A2049" s="1">
        <v>42607.2916666667</v>
      </c>
      <c r="B2049">
        <v>0.205</v>
      </c>
      <c r="C2049">
        <v>303</v>
      </c>
      <c r="D2049" s="11">
        <v>450</v>
      </c>
    </row>
    <row r="2050" spans="1:4">
      <c r="A2050" s="1">
        <v>42607.3333333333</v>
      </c>
      <c r="B2050">
        <v>0.205</v>
      </c>
      <c r="C2050">
        <v>538</v>
      </c>
      <c r="D2050" s="11">
        <v>685</v>
      </c>
    </row>
    <row r="2051" spans="1:4">
      <c r="A2051" s="1">
        <v>42607.375</v>
      </c>
      <c r="B2051">
        <v>0.205</v>
      </c>
      <c r="C2051">
        <v>538</v>
      </c>
      <c r="D2051" s="11">
        <v>685</v>
      </c>
    </row>
    <row r="2052" spans="1:4">
      <c r="A2052" s="1">
        <v>42607.4166666667</v>
      </c>
      <c r="B2052">
        <v>0.205</v>
      </c>
      <c r="C2052">
        <v>391</v>
      </c>
      <c r="D2052" s="11">
        <v>685</v>
      </c>
    </row>
    <row r="2053" spans="1:4">
      <c r="A2053" s="1">
        <v>42607.4583333333</v>
      </c>
      <c r="B2053">
        <v>0.205</v>
      </c>
      <c r="C2053">
        <v>538</v>
      </c>
      <c r="D2053" s="11">
        <v>685</v>
      </c>
    </row>
    <row r="2054" spans="1:4">
      <c r="A2054" s="1">
        <v>42607.5</v>
      </c>
      <c r="B2054">
        <v>0.205</v>
      </c>
      <c r="C2054">
        <v>450</v>
      </c>
      <c r="D2054" s="11">
        <v>450</v>
      </c>
    </row>
    <row r="2055" spans="1:4">
      <c r="A2055" s="1">
        <v>42607.5416666667</v>
      </c>
      <c r="B2055">
        <v>0.205</v>
      </c>
      <c r="C2055">
        <v>538</v>
      </c>
      <c r="D2055" s="11">
        <v>685</v>
      </c>
    </row>
    <row r="2056" spans="1:4">
      <c r="A2056" s="1">
        <v>42607.5833333333</v>
      </c>
      <c r="B2056">
        <v>0.205</v>
      </c>
      <c r="C2056">
        <v>685</v>
      </c>
      <c r="D2056" s="11">
        <v>685</v>
      </c>
    </row>
    <row r="2057" spans="1:4">
      <c r="A2057" s="1">
        <v>42607.625</v>
      </c>
      <c r="B2057">
        <v>0.205</v>
      </c>
      <c r="C2057">
        <v>799</v>
      </c>
      <c r="D2057" s="11">
        <v>505</v>
      </c>
    </row>
    <row r="2058" spans="1:4">
      <c r="A2058" s="1">
        <v>42607.6666666667</v>
      </c>
      <c r="B2058">
        <v>0.205</v>
      </c>
      <c r="C2058">
        <v>505</v>
      </c>
      <c r="D2058" s="11">
        <v>505</v>
      </c>
    </row>
    <row r="2059" spans="1:4">
      <c r="A2059" s="1">
        <v>42607.7083333333</v>
      </c>
      <c r="B2059">
        <v>0.205</v>
      </c>
      <c r="C2059">
        <v>597</v>
      </c>
      <c r="D2059" s="11">
        <v>450</v>
      </c>
    </row>
    <row r="2060" spans="1:4">
      <c r="A2060" s="1">
        <v>42607.75</v>
      </c>
      <c r="B2060">
        <v>0.205</v>
      </c>
      <c r="C2060">
        <v>597</v>
      </c>
      <c r="D2060" s="11">
        <v>450</v>
      </c>
    </row>
    <row r="2061" spans="1:4">
      <c r="A2061" s="1">
        <v>42607.7916666667</v>
      </c>
      <c r="B2061">
        <v>0.205</v>
      </c>
      <c r="C2061">
        <v>744</v>
      </c>
      <c r="D2061" s="11">
        <v>450</v>
      </c>
    </row>
    <row r="2062" spans="1:4">
      <c r="A2062" s="1">
        <v>42607.8333333333</v>
      </c>
      <c r="B2062">
        <v>0.205</v>
      </c>
      <c r="C2062">
        <v>614</v>
      </c>
      <c r="D2062" s="11">
        <v>320</v>
      </c>
    </row>
    <row r="2063" spans="1:4">
      <c r="A2063" s="1">
        <v>42607.875</v>
      </c>
      <c r="B2063">
        <v>0.205</v>
      </c>
      <c r="C2063">
        <v>156</v>
      </c>
      <c r="D2063" s="11">
        <v>450</v>
      </c>
    </row>
    <row r="2064" spans="1:4">
      <c r="A2064" s="1">
        <v>42607.9166666667</v>
      </c>
      <c r="B2064">
        <v>0.205</v>
      </c>
      <c r="C2064">
        <v>597</v>
      </c>
      <c r="D2064" s="11">
        <v>450</v>
      </c>
    </row>
    <row r="2065" spans="1:4">
      <c r="A2065" s="1">
        <v>42607.9583333333</v>
      </c>
      <c r="B2065">
        <v>0.205</v>
      </c>
      <c r="C2065">
        <v>303</v>
      </c>
      <c r="D2065" s="11">
        <v>450</v>
      </c>
    </row>
    <row r="2066" spans="1:4">
      <c r="A2066" s="1">
        <v>42608</v>
      </c>
      <c r="B2066">
        <v>0.205</v>
      </c>
      <c r="C2066">
        <v>450</v>
      </c>
      <c r="D2066" s="11">
        <v>450</v>
      </c>
    </row>
    <row r="2067" spans="1:4">
      <c r="A2067" s="1">
        <v>42608.0416666667</v>
      </c>
      <c r="B2067">
        <v>0.4804</v>
      </c>
      <c r="C2067">
        <v>156</v>
      </c>
      <c r="D2067" s="11">
        <v>450</v>
      </c>
    </row>
    <row r="2068" spans="1:4">
      <c r="A2068" s="1">
        <v>42608.0833333333</v>
      </c>
      <c r="B2068">
        <v>0.4804</v>
      </c>
      <c r="C2068">
        <v>156</v>
      </c>
      <c r="D2068" s="11">
        <v>450</v>
      </c>
    </row>
    <row r="2069" spans="1:4">
      <c r="A2069" s="1">
        <v>42608.125</v>
      </c>
      <c r="B2069">
        <v>0.4804</v>
      </c>
      <c r="C2069">
        <v>156</v>
      </c>
      <c r="D2069" s="11">
        <v>450</v>
      </c>
    </row>
    <row r="2070" spans="1:4">
      <c r="A2070" s="1">
        <v>42608.1666666667</v>
      </c>
      <c r="B2070">
        <v>0.4804</v>
      </c>
      <c r="C2070">
        <v>156</v>
      </c>
      <c r="D2070" s="11">
        <v>450</v>
      </c>
    </row>
    <row r="2071" spans="1:4">
      <c r="A2071" s="1">
        <v>42608.2083333333</v>
      </c>
      <c r="B2071">
        <v>0.4804</v>
      </c>
      <c r="C2071">
        <v>156</v>
      </c>
      <c r="D2071" s="11">
        <v>450</v>
      </c>
    </row>
    <row r="2072" spans="1:4">
      <c r="A2072" s="1">
        <v>42608.25</v>
      </c>
      <c r="B2072">
        <v>0.4804</v>
      </c>
      <c r="C2072">
        <v>450</v>
      </c>
      <c r="D2072" s="11">
        <v>450</v>
      </c>
    </row>
    <row r="2073" spans="1:4">
      <c r="A2073" s="1">
        <v>42608.2916666667</v>
      </c>
      <c r="B2073">
        <v>0.4804</v>
      </c>
      <c r="C2073">
        <v>450</v>
      </c>
      <c r="D2073" s="11">
        <v>450</v>
      </c>
    </row>
    <row r="2074" spans="1:4">
      <c r="A2074" s="1">
        <v>42608.3333333333</v>
      </c>
      <c r="B2074">
        <v>0.4804</v>
      </c>
      <c r="C2074">
        <v>538</v>
      </c>
      <c r="D2074" s="11">
        <v>685</v>
      </c>
    </row>
    <row r="2075" spans="1:4">
      <c r="A2075" s="1">
        <v>42608.375</v>
      </c>
      <c r="B2075">
        <v>0.4804</v>
      </c>
      <c r="C2075">
        <v>391</v>
      </c>
      <c r="D2075" s="11">
        <v>685</v>
      </c>
    </row>
    <row r="2076" spans="1:4">
      <c r="A2076" s="1">
        <v>42608.4166666667</v>
      </c>
      <c r="B2076">
        <v>0.4804</v>
      </c>
      <c r="C2076">
        <v>244</v>
      </c>
      <c r="D2076" s="11">
        <v>685</v>
      </c>
    </row>
    <row r="2077" spans="1:4">
      <c r="A2077" s="1">
        <v>42608.4583333333</v>
      </c>
      <c r="B2077">
        <v>0.4804</v>
      </c>
      <c r="C2077">
        <v>467</v>
      </c>
      <c r="D2077" s="11">
        <v>320</v>
      </c>
    </row>
    <row r="2078" spans="1:4">
      <c r="A2078" s="1">
        <v>42608.5</v>
      </c>
      <c r="B2078">
        <v>0.4804</v>
      </c>
      <c r="C2078">
        <v>320</v>
      </c>
      <c r="D2078" s="11">
        <v>320</v>
      </c>
    </row>
    <row r="2079" spans="1:4">
      <c r="A2079" s="1">
        <v>42608.5416666667</v>
      </c>
      <c r="B2079">
        <v>0.4804</v>
      </c>
      <c r="C2079">
        <v>597</v>
      </c>
      <c r="D2079" s="11">
        <v>450</v>
      </c>
    </row>
    <row r="2080" spans="1:4">
      <c r="A2080" s="1">
        <v>42608.5833333333</v>
      </c>
      <c r="B2080">
        <v>0.4804</v>
      </c>
      <c r="C2080">
        <v>358</v>
      </c>
      <c r="D2080" s="11">
        <v>505</v>
      </c>
    </row>
    <row r="2081" spans="1:4">
      <c r="A2081" s="1">
        <v>42608.625</v>
      </c>
      <c r="B2081">
        <v>0.4804</v>
      </c>
      <c r="C2081">
        <v>505</v>
      </c>
      <c r="D2081" s="11">
        <v>505</v>
      </c>
    </row>
    <row r="2082" spans="1:4">
      <c r="A2082" s="1">
        <v>42608.6666666667</v>
      </c>
      <c r="B2082">
        <v>0.4804</v>
      </c>
      <c r="C2082">
        <v>467</v>
      </c>
      <c r="D2082" s="11">
        <v>320</v>
      </c>
    </row>
    <row r="2083" spans="1:4">
      <c r="A2083" s="1">
        <v>42608.7083333333</v>
      </c>
      <c r="B2083">
        <v>0.4804</v>
      </c>
      <c r="C2083">
        <v>614</v>
      </c>
      <c r="D2083" s="11">
        <v>320</v>
      </c>
    </row>
    <row r="2084" spans="1:4">
      <c r="A2084" s="1">
        <v>42608.75</v>
      </c>
      <c r="B2084">
        <v>0.4804</v>
      </c>
      <c r="C2084">
        <v>761</v>
      </c>
      <c r="D2084" s="11">
        <v>320</v>
      </c>
    </row>
    <row r="2085" spans="1:4">
      <c r="A2085" s="1">
        <v>42608.7916666667</v>
      </c>
      <c r="B2085">
        <v>0.4804</v>
      </c>
      <c r="C2085">
        <v>744</v>
      </c>
      <c r="D2085" s="11">
        <v>450</v>
      </c>
    </row>
    <row r="2086" spans="1:4">
      <c r="A2086" s="1">
        <v>42608.8333333333</v>
      </c>
      <c r="B2086">
        <v>0.4804</v>
      </c>
      <c r="C2086">
        <v>244</v>
      </c>
      <c r="D2086" s="11">
        <v>685</v>
      </c>
    </row>
    <row r="2087" spans="1:4">
      <c r="A2087" s="1">
        <v>42608.875</v>
      </c>
      <c r="B2087">
        <v>0.4804</v>
      </c>
      <c r="C2087">
        <v>97</v>
      </c>
      <c r="D2087" s="11">
        <v>685</v>
      </c>
    </row>
    <row r="2088" spans="1:4">
      <c r="A2088" s="1">
        <v>42608.9166666667</v>
      </c>
      <c r="B2088">
        <v>0.4804</v>
      </c>
      <c r="C2088">
        <v>0</v>
      </c>
      <c r="D2088" s="11">
        <v>685</v>
      </c>
    </row>
    <row r="2089" spans="1:4">
      <c r="A2089" s="1">
        <v>42608.9583333333</v>
      </c>
      <c r="B2089">
        <v>0.4804</v>
      </c>
      <c r="C2089">
        <v>211</v>
      </c>
      <c r="D2089" s="11">
        <v>505</v>
      </c>
    </row>
    <row r="2090" spans="1:4">
      <c r="A2090" s="1">
        <v>42609</v>
      </c>
      <c r="B2090">
        <v>0.4804</v>
      </c>
      <c r="C2090">
        <v>0</v>
      </c>
      <c r="D2090" s="11">
        <v>505</v>
      </c>
    </row>
    <row r="2091" spans="1:4">
      <c r="A2091" s="1">
        <v>42609.0416666667</v>
      </c>
      <c r="B2091">
        <v>0.2521</v>
      </c>
      <c r="C2091">
        <v>211</v>
      </c>
      <c r="D2091" s="11">
        <v>505</v>
      </c>
    </row>
    <row r="2092" spans="1:4">
      <c r="A2092" s="1">
        <v>42609.0833333333</v>
      </c>
      <c r="B2092">
        <v>0.2521</v>
      </c>
      <c r="C2092">
        <v>467</v>
      </c>
      <c r="D2092" s="11">
        <v>320</v>
      </c>
    </row>
    <row r="2093" spans="1:4">
      <c r="A2093" s="1">
        <v>42609.125</v>
      </c>
      <c r="B2093">
        <v>0.2521</v>
      </c>
      <c r="C2093">
        <v>320</v>
      </c>
      <c r="D2093" s="11">
        <v>320</v>
      </c>
    </row>
    <row r="2094" spans="1:4">
      <c r="A2094" s="1">
        <v>42609.1666666667</v>
      </c>
      <c r="B2094">
        <v>0.2521</v>
      </c>
      <c r="C2094">
        <v>450</v>
      </c>
      <c r="D2094" s="11">
        <v>450</v>
      </c>
    </row>
    <row r="2095" spans="1:4">
      <c r="A2095" s="1">
        <v>42609.2083333333</v>
      </c>
      <c r="B2095">
        <v>0.2521</v>
      </c>
      <c r="C2095">
        <v>303</v>
      </c>
      <c r="D2095" s="11">
        <v>450</v>
      </c>
    </row>
    <row r="2096" spans="1:4">
      <c r="A2096" s="1">
        <v>42609.25</v>
      </c>
      <c r="B2096">
        <v>0.2521</v>
      </c>
      <c r="C2096">
        <v>450</v>
      </c>
      <c r="D2096" s="11">
        <v>450</v>
      </c>
    </row>
    <row r="2097" spans="1:4">
      <c r="A2097" s="1">
        <v>42609.2916666667</v>
      </c>
      <c r="B2097">
        <v>0.2521</v>
      </c>
      <c r="C2097">
        <v>450</v>
      </c>
      <c r="D2097" s="11">
        <v>450</v>
      </c>
    </row>
    <row r="2098" spans="1:4">
      <c r="A2098" s="1">
        <v>42609.3333333333</v>
      </c>
      <c r="B2098">
        <v>0.2521</v>
      </c>
      <c r="C2098">
        <v>390</v>
      </c>
      <c r="D2098" s="11">
        <v>684</v>
      </c>
    </row>
    <row r="2099" spans="1:4">
      <c r="A2099" s="1">
        <v>42609.375</v>
      </c>
      <c r="B2099">
        <v>0.2521</v>
      </c>
      <c r="C2099">
        <v>156</v>
      </c>
      <c r="D2099" s="11">
        <v>450</v>
      </c>
    </row>
    <row r="2100" spans="1:4">
      <c r="A2100" s="1">
        <v>42609.4166666667</v>
      </c>
      <c r="B2100">
        <v>0.2521</v>
      </c>
      <c r="C2100">
        <v>156</v>
      </c>
      <c r="D2100" s="11">
        <v>450</v>
      </c>
    </row>
    <row r="2101" spans="1:4">
      <c r="A2101" s="1">
        <v>42609.4583333333</v>
      </c>
      <c r="B2101">
        <v>0.2521</v>
      </c>
      <c r="C2101">
        <v>450</v>
      </c>
      <c r="D2101" s="11">
        <v>450</v>
      </c>
    </row>
    <row r="2102" spans="1:4">
      <c r="A2102" s="1">
        <v>42609.5</v>
      </c>
      <c r="B2102">
        <v>0.2521</v>
      </c>
      <c r="C2102">
        <v>303</v>
      </c>
      <c r="D2102" s="11">
        <v>450</v>
      </c>
    </row>
    <row r="2103" spans="1:4">
      <c r="A2103" s="1">
        <v>42609.5416666667</v>
      </c>
      <c r="B2103">
        <v>0.2521</v>
      </c>
      <c r="C2103">
        <v>450</v>
      </c>
      <c r="D2103" s="11">
        <v>450</v>
      </c>
    </row>
    <row r="2104" spans="1:4">
      <c r="A2104" s="1">
        <v>42609.5833333333</v>
      </c>
      <c r="B2104">
        <v>0.2521</v>
      </c>
      <c r="C2104">
        <v>597</v>
      </c>
      <c r="D2104" s="11">
        <v>450</v>
      </c>
    </row>
    <row r="2105" spans="1:4">
      <c r="A2105" s="1">
        <v>42609.625</v>
      </c>
      <c r="B2105">
        <v>0.2521</v>
      </c>
      <c r="C2105">
        <v>744</v>
      </c>
      <c r="D2105" s="11">
        <v>450</v>
      </c>
    </row>
    <row r="2106" spans="1:4">
      <c r="A2106" s="1">
        <v>42609.6666666667</v>
      </c>
      <c r="B2106">
        <v>0.2521</v>
      </c>
      <c r="C2106">
        <v>799</v>
      </c>
      <c r="D2106" s="11">
        <v>505</v>
      </c>
    </row>
    <row r="2107" spans="1:4">
      <c r="A2107" s="1">
        <v>42609.7083333333</v>
      </c>
      <c r="B2107">
        <v>0.2521</v>
      </c>
      <c r="C2107">
        <v>505</v>
      </c>
      <c r="D2107" s="11">
        <v>505</v>
      </c>
    </row>
    <row r="2108" spans="1:4">
      <c r="A2108" s="1">
        <v>42609.75</v>
      </c>
      <c r="B2108">
        <v>0.2521</v>
      </c>
      <c r="C2108">
        <v>303</v>
      </c>
      <c r="D2108" s="11">
        <v>450</v>
      </c>
    </row>
    <row r="2109" spans="1:4">
      <c r="A2109" s="1">
        <v>42609.7916666667</v>
      </c>
      <c r="B2109">
        <v>0.2521</v>
      </c>
      <c r="C2109">
        <v>467</v>
      </c>
      <c r="D2109" s="11">
        <v>320</v>
      </c>
    </row>
    <row r="2110" spans="1:4">
      <c r="A2110" s="1">
        <v>42609.8333333333</v>
      </c>
      <c r="B2110">
        <v>0.2521</v>
      </c>
      <c r="C2110">
        <v>173</v>
      </c>
      <c r="D2110" s="11">
        <v>320</v>
      </c>
    </row>
    <row r="2111" spans="1:4">
      <c r="A2111" s="1">
        <v>42609.875</v>
      </c>
      <c r="B2111">
        <v>0.2521</v>
      </c>
      <c r="C2111">
        <v>493</v>
      </c>
      <c r="D2111" s="11">
        <v>640</v>
      </c>
    </row>
    <row r="2112" spans="1:4">
      <c r="A2112" s="1">
        <v>42609.9166666667</v>
      </c>
      <c r="B2112">
        <v>0.2521</v>
      </c>
      <c r="C2112">
        <v>493</v>
      </c>
      <c r="D2112" s="11">
        <v>640</v>
      </c>
    </row>
    <row r="2113" spans="1:4">
      <c r="A2113" s="1">
        <v>42609.9583333333</v>
      </c>
      <c r="B2113">
        <v>0.2521</v>
      </c>
      <c r="C2113">
        <v>346</v>
      </c>
      <c r="D2113" s="11">
        <v>640</v>
      </c>
    </row>
    <row r="2114" spans="1:4">
      <c r="A2114" s="1">
        <v>42610</v>
      </c>
      <c r="B2114">
        <v>0.2521</v>
      </c>
      <c r="C2114">
        <v>156</v>
      </c>
      <c r="D2114" s="11">
        <v>450</v>
      </c>
    </row>
    <row r="2115" spans="1:4">
      <c r="A2115" s="1">
        <v>42610.0416666667</v>
      </c>
      <c r="B2115">
        <v>0.4321</v>
      </c>
      <c r="C2115">
        <v>450</v>
      </c>
      <c r="D2115" s="11">
        <v>450</v>
      </c>
    </row>
    <row r="2116" spans="1:4">
      <c r="A2116" s="1">
        <v>42610.0833333333</v>
      </c>
      <c r="B2116">
        <v>0.4321</v>
      </c>
      <c r="C2116">
        <v>450</v>
      </c>
      <c r="D2116" s="11">
        <v>450</v>
      </c>
    </row>
    <row r="2117" spans="1:4">
      <c r="A2117" s="1">
        <v>42610.125</v>
      </c>
      <c r="B2117">
        <v>0.4321</v>
      </c>
      <c r="C2117">
        <v>303</v>
      </c>
      <c r="D2117" s="11">
        <v>450</v>
      </c>
    </row>
    <row r="2118" spans="1:4">
      <c r="A2118" s="1">
        <v>42610.1666666667</v>
      </c>
      <c r="B2118">
        <v>0.4321</v>
      </c>
      <c r="C2118">
        <v>303</v>
      </c>
      <c r="D2118" s="11">
        <v>450</v>
      </c>
    </row>
    <row r="2119" spans="1:4">
      <c r="A2119" s="1">
        <v>42610.2083333333</v>
      </c>
      <c r="B2119">
        <v>0.4321</v>
      </c>
      <c r="C2119">
        <v>303</v>
      </c>
      <c r="D2119" s="11">
        <v>450</v>
      </c>
    </row>
    <row r="2120" spans="1:4">
      <c r="A2120" s="1">
        <v>42610.25</v>
      </c>
      <c r="B2120">
        <v>0.4321</v>
      </c>
      <c r="C2120">
        <v>450</v>
      </c>
      <c r="D2120" s="11">
        <v>450</v>
      </c>
    </row>
    <row r="2121" spans="1:4">
      <c r="A2121" s="1">
        <v>42610.2916666667</v>
      </c>
      <c r="B2121">
        <v>0.4321</v>
      </c>
      <c r="C2121">
        <v>450</v>
      </c>
      <c r="D2121" s="11">
        <v>450</v>
      </c>
    </row>
    <row r="2122" spans="1:4">
      <c r="A2122" s="1">
        <v>42610.3333333333</v>
      </c>
      <c r="B2122">
        <v>0.4321</v>
      </c>
      <c r="C2122">
        <v>396</v>
      </c>
      <c r="D2122" s="11">
        <v>690</v>
      </c>
    </row>
    <row r="2123" spans="1:4">
      <c r="A2123" s="1">
        <v>42610.375</v>
      </c>
      <c r="B2123">
        <v>0.4321</v>
      </c>
      <c r="C2123">
        <v>249</v>
      </c>
      <c r="D2123" s="11">
        <v>690</v>
      </c>
    </row>
    <row r="2124" spans="1:4">
      <c r="A2124" s="1">
        <v>42610.4166666667</v>
      </c>
      <c r="B2124">
        <v>0.4321</v>
      </c>
      <c r="C2124">
        <v>0</v>
      </c>
      <c r="D2124" s="11">
        <v>450</v>
      </c>
    </row>
    <row r="2125" spans="1:4">
      <c r="A2125" s="1">
        <v>42610.4583333333</v>
      </c>
      <c r="B2125">
        <v>0.4321</v>
      </c>
      <c r="C2125">
        <v>303</v>
      </c>
      <c r="D2125" s="11">
        <v>450</v>
      </c>
    </row>
    <row r="2126" spans="1:4">
      <c r="A2126" s="1">
        <v>42610.5</v>
      </c>
      <c r="B2126">
        <v>0.4321</v>
      </c>
      <c r="C2126">
        <v>303</v>
      </c>
      <c r="D2126" s="11">
        <v>450</v>
      </c>
    </row>
    <row r="2127" spans="1:4">
      <c r="A2127" s="1">
        <v>42610.5416666667</v>
      </c>
      <c r="B2127">
        <v>0.4321</v>
      </c>
      <c r="C2127">
        <v>450</v>
      </c>
      <c r="D2127" s="11">
        <v>450</v>
      </c>
    </row>
    <row r="2128" spans="1:4">
      <c r="A2128" s="1">
        <v>42610.5833333333</v>
      </c>
      <c r="B2128">
        <v>0.4321</v>
      </c>
      <c r="C2128">
        <v>303</v>
      </c>
      <c r="D2128" s="11">
        <v>450</v>
      </c>
    </row>
    <row r="2129" spans="1:4">
      <c r="A2129" s="1">
        <v>42610.625</v>
      </c>
      <c r="B2129">
        <v>0.4321</v>
      </c>
      <c r="C2129">
        <v>450</v>
      </c>
      <c r="D2129" s="11">
        <v>450</v>
      </c>
    </row>
    <row r="2130" spans="1:4">
      <c r="A2130" s="1">
        <v>42610.6666666667</v>
      </c>
      <c r="B2130">
        <v>0.4321</v>
      </c>
      <c r="C2130">
        <v>156</v>
      </c>
      <c r="D2130" s="11">
        <v>450</v>
      </c>
    </row>
    <row r="2131" spans="1:4">
      <c r="A2131" s="1">
        <v>42610.7083333333</v>
      </c>
      <c r="B2131">
        <v>0.4321</v>
      </c>
      <c r="C2131">
        <v>343</v>
      </c>
      <c r="D2131" s="11">
        <v>690</v>
      </c>
    </row>
    <row r="2132" spans="1:4">
      <c r="A2132" s="1">
        <v>42610.75</v>
      </c>
      <c r="B2132">
        <v>0.4321</v>
      </c>
      <c r="C2132">
        <v>450</v>
      </c>
      <c r="D2132" s="11">
        <v>450</v>
      </c>
    </row>
    <row r="2133" spans="1:4">
      <c r="A2133" s="1">
        <v>42610.7916666667</v>
      </c>
      <c r="B2133">
        <v>0.4321</v>
      </c>
      <c r="C2133">
        <v>303</v>
      </c>
      <c r="D2133" s="11">
        <v>450</v>
      </c>
    </row>
    <row r="2134" spans="1:4">
      <c r="A2134" s="1">
        <v>42610.8333333333</v>
      </c>
      <c r="B2134">
        <v>0.4321</v>
      </c>
      <c r="C2134">
        <v>303</v>
      </c>
      <c r="D2134" s="11">
        <v>450</v>
      </c>
    </row>
    <row r="2135" spans="1:4">
      <c r="A2135" s="1">
        <v>42610.875</v>
      </c>
      <c r="B2135">
        <v>0.4321</v>
      </c>
      <c r="C2135">
        <v>303</v>
      </c>
      <c r="D2135" s="11">
        <v>450</v>
      </c>
    </row>
    <row r="2136" spans="1:4">
      <c r="A2136" s="1">
        <v>42610.9166666667</v>
      </c>
      <c r="B2136">
        <v>0.4321</v>
      </c>
      <c r="C2136">
        <v>450</v>
      </c>
      <c r="D2136" s="11">
        <v>450</v>
      </c>
    </row>
    <row r="2137" spans="1:4">
      <c r="A2137" s="1">
        <v>42610.9583333333</v>
      </c>
      <c r="B2137">
        <v>0.4321</v>
      </c>
      <c r="C2137">
        <v>303</v>
      </c>
      <c r="D2137" s="11">
        <v>450</v>
      </c>
    </row>
    <row r="2138" spans="1:4">
      <c r="A2138" s="1">
        <v>42611</v>
      </c>
      <c r="B2138">
        <v>0.4321</v>
      </c>
      <c r="C2138">
        <v>303</v>
      </c>
      <c r="D2138" s="11">
        <v>450</v>
      </c>
    </row>
    <row r="2139" spans="1:4">
      <c r="A2139" s="1">
        <v>42611.0416666667</v>
      </c>
      <c r="B2139">
        <v>0.1629</v>
      </c>
      <c r="C2139">
        <v>156</v>
      </c>
      <c r="D2139" s="11">
        <v>450</v>
      </c>
    </row>
    <row r="2140" spans="1:4">
      <c r="A2140" s="1">
        <v>42611.0833333333</v>
      </c>
      <c r="B2140">
        <v>0.1629</v>
      </c>
      <c r="C2140">
        <v>156</v>
      </c>
      <c r="D2140" s="11">
        <v>450</v>
      </c>
    </row>
    <row r="2141" spans="1:4">
      <c r="A2141" s="1">
        <v>42611.125</v>
      </c>
      <c r="B2141">
        <v>0.1629</v>
      </c>
      <c r="C2141">
        <v>156</v>
      </c>
      <c r="D2141" s="11">
        <v>450</v>
      </c>
    </row>
    <row r="2142" spans="1:4">
      <c r="A2142" s="1">
        <v>42611.1666666667</v>
      </c>
      <c r="B2142">
        <v>0.1629</v>
      </c>
      <c r="C2142">
        <v>26</v>
      </c>
      <c r="D2142" s="11">
        <v>320</v>
      </c>
    </row>
    <row r="2143" spans="1:4">
      <c r="A2143" s="1">
        <v>42611.2083333333</v>
      </c>
      <c r="B2143">
        <v>0.1629</v>
      </c>
      <c r="C2143">
        <v>26</v>
      </c>
      <c r="D2143" s="11">
        <v>320</v>
      </c>
    </row>
    <row r="2144" spans="1:4">
      <c r="A2144" s="1">
        <v>42611.25</v>
      </c>
      <c r="B2144">
        <v>0.1629</v>
      </c>
      <c r="C2144">
        <v>173</v>
      </c>
      <c r="D2144" s="11">
        <v>320</v>
      </c>
    </row>
    <row r="2145" spans="1:4">
      <c r="A2145" s="1">
        <v>42611.2916666667</v>
      </c>
      <c r="B2145">
        <v>0.1629</v>
      </c>
      <c r="C2145">
        <v>18</v>
      </c>
      <c r="D2145" s="11">
        <v>550</v>
      </c>
    </row>
    <row r="2146" spans="1:4">
      <c r="A2146" s="1">
        <v>42611.3333333333</v>
      </c>
      <c r="B2146">
        <v>0.1629</v>
      </c>
      <c r="C2146">
        <v>144</v>
      </c>
      <c r="D2146" s="11">
        <v>690</v>
      </c>
    </row>
    <row r="2147" spans="1:4">
      <c r="A2147" s="1">
        <v>42611.375</v>
      </c>
      <c r="B2147">
        <v>0.1629</v>
      </c>
      <c r="C2147">
        <v>102</v>
      </c>
      <c r="D2147" s="11">
        <v>690</v>
      </c>
    </row>
    <row r="2148" spans="1:4">
      <c r="A2148" s="1">
        <v>42611.4166666667</v>
      </c>
      <c r="B2148">
        <v>0.1629</v>
      </c>
      <c r="C2148">
        <v>396</v>
      </c>
      <c r="D2148" s="11">
        <v>690</v>
      </c>
    </row>
    <row r="2149" spans="1:4">
      <c r="A2149" s="1">
        <v>42611.4583333333</v>
      </c>
      <c r="B2149">
        <v>0.1629</v>
      </c>
      <c r="C2149">
        <v>396</v>
      </c>
      <c r="D2149" s="11">
        <v>690</v>
      </c>
    </row>
    <row r="2150" spans="1:4">
      <c r="A2150" s="1">
        <v>42611.5</v>
      </c>
      <c r="B2150">
        <v>0.1629</v>
      </c>
      <c r="C2150">
        <v>216</v>
      </c>
      <c r="D2150" s="11">
        <v>450</v>
      </c>
    </row>
    <row r="2151" spans="1:4">
      <c r="A2151" s="1">
        <v>42611.5416666667</v>
      </c>
      <c r="B2151">
        <v>0.1629</v>
      </c>
      <c r="C2151">
        <v>303</v>
      </c>
      <c r="D2151" s="11">
        <v>450</v>
      </c>
    </row>
    <row r="2152" spans="1:4">
      <c r="A2152" s="1">
        <v>42611.5833333333</v>
      </c>
      <c r="B2152">
        <v>0.1629</v>
      </c>
      <c r="C2152">
        <v>216</v>
      </c>
      <c r="D2152" s="11">
        <v>510</v>
      </c>
    </row>
    <row r="2153" spans="1:4">
      <c r="A2153" s="1">
        <v>42611.625</v>
      </c>
      <c r="B2153">
        <v>0.1629</v>
      </c>
      <c r="C2153">
        <v>450</v>
      </c>
      <c r="D2153" s="11">
        <v>450</v>
      </c>
    </row>
    <row r="2154" spans="1:4">
      <c r="A2154" s="1">
        <v>42611.6666666667</v>
      </c>
      <c r="B2154">
        <v>0.1629</v>
      </c>
      <c r="C2154">
        <v>156</v>
      </c>
      <c r="D2154" s="11">
        <v>450</v>
      </c>
    </row>
    <row r="2155" spans="1:4">
      <c r="A2155" s="1">
        <v>42611.7083333333</v>
      </c>
      <c r="B2155">
        <v>0.1629</v>
      </c>
      <c r="C2155">
        <v>303</v>
      </c>
      <c r="D2155" s="11">
        <v>450</v>
      </c>
    </row>
    <row r="2156" spans="1:4">
      <c r="A2156" s="1">
        <v>42611.75</v>
      </c>
      <c r="B2156">
        <v>0.1629</v>
      </c>
      <c r="C2156">
        <v>303</v>
      </c>
      <c r="D2156" s="11">
        <v>450</v>
      </c>
    </row>
    <row r="2157" spans="1:4">
      <c r="A2157" s="1">
        <v>42611.7916666667</v>
      </c>
      <c r="B2157">
        <v>0.1629</v>
      </c>
      <c r="C2157">
        <v>303</v>
      </c>
      <c r="D2157" s="11">
        <v>450</v>
      </c>
    </row>
    <row r="2158" spans="1:4">
      <c r="A2158" s="1">
        <v>42611.8333333333</v>
      </c>
      <c r="B2158">
        <v>0.1629</v>
      </c>
      <c r="C2158">
        <v>450</v>
      </c>
      <c r="D2158" s="11">
        <v>450</v>
      </c>
    </row>
    <row r="2159" spans="1:4">
      <c r="A2159" s="1">
        <v>42611.875</v>
      </c>
      <c r="B2159">
        <v>0.1629</v>
      </c>
      <c r="C2159">
        <v>303</v>
      </c>
      <c r="D2159" s="11">
        <v>450</v>
      </c>
    </row>
    <row r="2160" spans="1:4">
      <c r="A2160" s="1">
        <v>42611.9166666667</v>
      </c>
      <c r="B2160">
        <v>0.1629</v>
      </c>
      <c r="C2160">
        <v>303</v>
      </c>
      <c r="D2160" s="11">
        <v>450</v>
      </c>
    </row>
    <row r="2161" spans="1:4">
      <c r="A2161" s="1">
        <v>42611.9583333333</v>
      </c>
      <c r="B2161">
        <v>0.1629</v>
      </c>
      <c r="C2161">
        <v>303</v>
      </c>
      <c r="D2161" s="11">
        <v>450</v>
      </c>
    </row>
    <row r="2162" spans="1:4">
      <c r="A2162" s="1">
        <v>42612</v>
      </c>
      <c r="B2162">
        <v>0.1629</v>
      </c>
      <c r="C2162">
        <v>303</v>
      </c>
      <c r="D2162" s="11">
        <v>450</v>
      </c>
    </row>
    <row r="2163" spans="1:4">
      <c r="A2163" s="1">
        <v>42612.0416666667</v>
      </c>
      <c r="B2163">
        <v>0.2571</v>
      </c>
      <c r="C2163">
        <v>9</v>
      </c>
      <c r="D2163" s="11">
        <v>450</v>
      </c>
    </row>
    <row r="2164" spans="1:4">
      <c r="A2164" s="1">
        <v>42612.0833333333</v>
      </c>
      <c r="B2164">
        <v>0.2571</v>
      </c>
      <c r="C2164">
        <v>9</v>
      </c>
      <c r="D2164" s="11">
        <v>450</v>
      </c>
    </row>
    <row r="2165" spans="1:4">
      <c r="A2165" s="1">
        <v>42612.125</v>
      </c>
      <c r="B2165">
        <v>0.2571</v>
      </c>
      <c r="C2165">
        <v>9</v>
      </c>
      <c r="D2165" s="11">
        <v>450</v>
      </c>
    </row>
    <row r="2166" spans="1:4">
      <c r="A2166" s="1">
        <v>42612.1666666667</v>
      </c>
      <c r="B2166">
        <v>0.2571</v>
      </c>
      <c r="C2166">
        <v>9</v>
      </c>
      <c r="D2166" s="11">
        <v>450</v>
      </c>
    </row>
    <row r="2167" spans="1:4">
      <c r="A2167" s="1">
        <v>42612.2083333333</v>
      </c>
      <c r="B2167">
        <v>0.2571</v>
      </c>
      <c r="C2167">
        <v>9</v>
      </c>
      <c r="D2167" s="11">
        <v>450</v>
      </c>
    </row>
    <row r="2168" spans="1:4">
      <c r="A2168" s="1">
        <v>42612.25</v>
      </c>
      <c r="B2168">
        <v>0.2571</v>
      </c>
      <c r="C2168">
        <v>26</v>
      </c>
      <c r="D2168" s="11">
        <v>320</v>
      </c>
    </row>
    <row r="2169" spans="1:4">
      <c r="A2169" s="1">
        <v>42612.2916666667</v>
      </c>
      <c r="B2169">
        <v>0.2571</v>
      </c>
      <c r="C2169">
        <v>173</v>
      </c>
      <c r="D2169" s="11">
        <v>320</v>
      </c>
    </row>
    <row r="2170" spans="1:4">
      <c r="A2170" s="1">
        <v>42612.3333333333</v>
      </c>
      <c r="B2170">
        <v>0.2571</v>
      </c>
      <c r="C2170">
        <v>9</v>
      </c>
      <c r="D2170" s="11">
        <v>450</v>
      </c>
    </row>
    <row r="2171" spans="1:4">
      <c r="A2171" s="1">
        <v>42612.375</v>
      </c>
      <c r="B2171">
        <v>0.2571</v>
      </c>
      <c r="C2171">
        <v>156</v>
      </c>
      <c r="D2171" s="11">
        <v>450</v>
      </c>
    </row>
    <row r="2172" spans="1:4">
      <c r="A2172" s="1">
        <v>42612.4166666667</v>
      </c>
      <c r="B2172">
        <v>0.2571</v>
      </c>
      <c r="C2172">
        <v>450</v>
      </c>
      <c r="D2172" s="11">
        <v>450</v>
      </c>
    </row>
    <row r="2173" spans="1:4">
      <c r="A2173" s="1">
        <v>42612.4583333333</v>
      </c>
      <c r="B2173">
        <v>0.2571</v>
      </c>
      <c r="C2173">
        <v>303</v>
      </c>
      <c r="D2173" s="11">
        <v>450</v>
      </c>
    </row>
    <row r="2174" spans="1:4">
      <c r="A2174" s="1">
        <v>42612.5</v>
      </c>
      <c r="B2174">
        <v>0.2571</v>
      </c>
      <c r="C2174">
        <v>450</v>
      </c>
      <c r="D2174" s="11">
        <v>450</v>
      </c>
    </row>
    <row r="2175" spans="1:4">
      <c r="A2175" s="1">
        <v>42612.5416666667</v>
      </c>
      <c r="B2175">
        <v>0.2571</v>
      </c>
      <c r="C2175">
        <v>303</v>
      </c>
      <c r="D2175" s="11">
        <v>450</v>
      </c>
    </row>
    <row r="2176" spans="1:4">
      <c r="A2176" s="1">
        <v>42612.5833333333</v>
      </c>
      <c r="B2176">
        <v>0.2571</v>
      </c>
      <c r="C2176">
        <v>450</v>
      </c>
      <c r="D2176" s="11">
        <v>450</v>
      </c>
    </row>
    <row r="2177" spans="1:4">
      <c r="A2177" s="1">
        <v>42612.625</v>
      </c>
      <c r="B2177">
        <v>0.2571</v>
      </c>
      <c r="C2177">
        <v>744</v>
      </c>
      <c r="D2177" s="11">
        <v>450</v>
      </c>
    </row>
    <row r="2178" spans="1:4">
      <c r="A2178" s="1">
        <v>42612.6666666667</v>
      </c>
      <c r="B2178">
        <v>0.2571</v>
      </c>
      <c r="C2178">
        <v>837</v>
      </c>
      <c r="D2178" s="11">
        <v>690</v>
      </c>
    </row>
    <row r="2179" spans="1:4">
      <c r="A2179" s="1">
        <v>42612.7083333333</v>
      </c>
      <c r="B2179">
        <v>0.2571</v>
      </c>
      <c r="C2179">
        <v>772</v>
      </c>
      <c r="D2179" s="11">
        <v>625</v>
      </c>
    </row>
    <row r="2180" spans="1:4">
      <c r="A2180" s="1">
        <v>42612.75</v>
      </c>
      <c r="B2180">
        <v>0.2571</v>
      </c>
      <c r="C2180">
        <v>10</v>
      </c>
      <c r="D2180" s="11">
        <v>450</v>
      </c>
    </row>
    <row r="2181" spans="1:4">
      <c r="A2181" s="1">
        <v>42612.7916666667</v>
      </c>
      <c r="B2181">
        <v>0.2571</v>
      </c>
      <c r="C2181">
        <v>450</v>
      </c>
      <c r="D2181" s="11">
        <v>450</v>
      </c>
    </row>
    <row r="2182" spans="1:4">
      <c r="A2182" s="1">
        <v>42612.8333333333</v>
      </c>
      <c r="B2182">
        <v>0.2571</v>
      </c>
      <c r="C2182">
        <v>303</v>
      </c>
      <c r="D2182" s="11">
        <v>450</v>
      </c>
    </row>
    <row r="2183" spans="1:4">
      <c r="A2183" s="1">
        <v>42612.875</v>
      </c>
      <c r="B2183">
        <v>0.2571</v>
      </c>
      <c r="C2183">
        <v>689</v>
      </c>
      <c r="D2183" s="11">
        <v>395</v>
      </c>
    </row>
    <row r="2184" spans="1:4">
      <c r="A2184" s="1">
        <v>42612.9166666667</v>
      </c>
      <c r="B2184">
        <v>0.2571</v>
      </c>
      <c r="C2184">
        <v>395</v>
      </c>
      <c r="D2184" s="11">
        <v>395</v>
      </c>
    </row>
    <row r="2185" spans="1:4">
      <c r="A2185" s="1">
        <v>42612.9583333333</v>
      </c>
      <c r="B2185">
        <v>0.2571</v>
      </c>
      <c r="C2185">
        <v>303</v>
      </c>
      <c r="D2185" s="11">
        <v>450</v>
      </c>
    </row>
    <row r="2186" spans="1:4">
      <c r="A2186" s="1">
        <v>42613</v>
      </c>
      <c r="B2186">
        <v>0.2571</v>
      </c>
      <c r="C2186">
        <v>303</v>
      </c>
      <c r="D2186" s="11">
        <v>450</v>
      </c>
    </row>
    <row r="2187" spans="1:4">
      <c r="A2187" s="1">
        <v>42613.0416666667</v>
      </c>
      <c r="B2187">
        <v>0.1521</v>
      </c>
      <c r="C2187">
        <v>303</v>
      </c>
      <c r="D2187" s="11">
        <v>450</v>
      </c>
    </row>
    <row r="2188" spans="1:4">
      <c r="A2188" s="1">
        <v>42613.0833333333</v>
      </c>
      <c r="B2188">
        <v>0.1521</v>
      </c>
      <c r="C2188">
        <v>303</v>
      </c>
      <c r="D2188" s="11">
        <v>450</v>
      </c>
    </row>
    <row r="2189" spans="1:4">
      <c r="A2189" s="1">
        <v>42613.125</v>
      </c>
      <c r="B2189">
        <v>0.1521</v>
      </c>
      <c r="C2189">
        <v>9</v>
      </c>
      <c r="D2189" s="11">
        <v>450</v>
      </c>
    </row>
    <row r="2190" spans="1:4">
      <c r="A2190" s="1">
        <v>42613.1666666667</v>
      </c>
      <c r="B2190">
        <v>0.1521</v>
      </c>
      <c r="C2190">
        <v>156</v>
      </c>
      <c r="D2190" s="11">
        <v>450</v>
      </c>
    </row>
    <row r="2191" spans="1:4">
      <c r="A2191" s="1">
        <v>42613.2083333333</v>
      </c>
      <c r="B2191">
        <v>0.1521</v>
      </c>
      <c r="C2191">
        <v>9</v>
      </c>
      <c r="D2191" s="11">
        <v>450</v>
      </c>
    </row>
    <row r="2192" spans="1:4">
      <c r="A2192" s="1">
        <v>42613.25</v>
      </c>
      <c r="B2192">
        <v>0.1521</v>
      </c>
      <c r="C2192">
        <v>156</v>
      </c>
      <c r="D2192" s="11">
        <v>450</v>
      </c>
    </row>
    <row r="2193" spans="1:4">
      <c r="A2193" s="1">
        <v>42613.2916666667</v>
      </c>
      <c r="B2193">
        <v>0.1521</v>
      </c>
      <c r="C2193">
        <v>9</v>
      </c>
      <c r="D2193" s="11">
        <v>450</v>
      </c>
    </row>
    <row r="2194" spans="1:4">
      <c r="A2194" s="1">
        <v>42613.3333333333</v>
      </c>
      <c r="B2194">
        <v>0.1521</v>
      </c>
      <c r="C2194">
        <v>249</v>
      </c>
      <c r="D2194" s="11">
        <v>690</v>
      </c>
    </row>
    <row r="2195" spans="1:4">
      <c r="A2195" s="1">
        <v>42613.375</v>
      </c>
      <c r="B2195">
        <v>0.1521</v>
      </c>
      <c r="C2195">
        <v>10</v>
      </c>
      <c r="D2195" s="11">
        <v>450</v>
      </c>
    </row>
    <row r="2196" spans="1:4">
      <c r="A2196" s="1">
        <v>42613.4166666667</v>
      </c>
      <c r="B2196">
        <v>0.1521</v>
      </c>
      <c r="C2196">
        <v>320</v>
      </c>
      <c r="D2196" s="11">
        <v>320</v>
      </c>
    </row>
    <row r="2197" spans="1:4">
      <c r="A2197" s="1">
        <v>42613.4583333333</v>
      </c>
      <c r="B2197">
        <v>0.1521</v>
      </c>
      <c r="C2197">
        <v>303</v>
      </c>
      <c r="D2197" s="11">
        <v>450</v>
      </c>
    </row>
    <row r="2198" spans="1:4">
      <c r="A2198" s="1">
        <v>42613.5</v>
      </c>
      <c r="B2198">
        <v>0.1521</v>
      </c>
      <c r="C2198">
        <v>450</v>
      </c>
      <c r="D2198" s="11">
        <v>450</v>
      </c>
    </row>
    <row r="2199" spans="1:4">
      <c r="A2199" s="1">
        <v>42613.5416666667</v>
      </c>
      <c r="B2199">
        <v>0.1521</v>
      </c>
      <c r="C2199">
        <v>303</v>
      </c>
      <c r="D2199" s="11">
        <v>450</v>
      </c>
    </row>
    <row r="2200" spans="1:4">
      <c r="A2200" s="1">
        <v>42613.5833333333</v>
      </c>
      <c r="B2200">
        <v>0.1521</v>
      </c>
      <c r="C2200">
        <v>303</v>
      </c>
      <c r="D2200" s="11">
        <v>450</v>
      </c>
    </row>
    <row r="2201" spans="1:4">
      <c r="A2201" s="1">
        <v>42613.625</v>
      </c>
      <c r="B2201">
        <v>0.1521</v>
      </c>
      <c r="C2201">
        <v>303</v>
      </c>
      <c r="D2201" s="11">
        <v>450</v>
      </c>
    </row>
    <row r="2202" spans="1:4">
      <c r="A2202" s="1">
        <v>42613.6666666667</v>
      </c>
      <c r="B2202">
        <v>0.1521</v>
      </c>
      <c r="C2202">
        <v>450</v>
      </c>
      <c r="D2202" s="11">
        <v>450</v>
      </c>
    </row>
    <row r="2203" spans="1:4">
      <c r="A2203" s="1">
        <v>42613.7083333333</v>
      </c>
      <c r="B2203">
        <v>0.1521</v>
      </c>
      <c r="C2203">
        <v>303</v>
      </c>
      <c r="D2203" s="11">
        <v>450</v>
      </c>
    </row>
    <row r="2204" spans="1:4">
      <c r="A2204" s="1">
        <v>42613.75</v>
      </c>
      <c r="B2204">
        <v>0.1521</v>
      </c>
      <c r="C2204">
        <v>450</v>
      </c>
      <c r="D2204" s="11">
        <v>450</v>
      </c>
    </row>
    <row r="2205" spans="1:4">
      <c r="A2205" s="1">
        <v>42613.7916666667</v>
      </c>
      <c r="B2205">
        <v>0.1521</v>
      </c>
      <c r="C2205">
        <v>303</v>
      </c>
      <c r="D2205" s="11">
        <v>450</v>
      </c>
    </row>
    <row r="2206" spans="1:4">
      <c r="A2206" s="1">
        <v>42613.8333333333</v>
      </c>
      <c r="B2206">
        <v>0.1521</v>
      </c>
      <c r="C2206">
        <v>303</v>
      </c>
      <c r="D2206" s="11">
        <v>450</v>
      </c>
    </row>
    <row r="2207" spans="1:4">
      <c r="A2207" s="1">
        <v>42613.875</v>
      </c>
      <c r="B2207">
        <v>0.1521</v>
      </c>
      <c r="C2207">
        <v>450</v>
      </c>
      <c r="D2207" s="11">
        <v>450</v>
      </c>
    </row>
    <row r="2208" spans="1:4">
      <c r="A2208" s="1">
        <v>42613.9166666667</v>
      </c>
      <c r="B2208">
        <v>0.1521</v>
      </c>
      <c r="C2208">
        <v>303</v>
      </c>
      <c r="D2208" s="11">
        <v>450</v>
      </c>
    </row>
    <row r="2209" spans="1:4">
      <c r="A2209" s="1">
        <v>42613.9583333333</v>
      </c>
      <c r="B2209">
        <v>0.1521</v>
      </c>
      <c r="C2209">
        <v>303</v>
      </c>
      <c r="D2209" s="11">
        <v>450</v>
      </c>
    </row>
    <row r="2210" spans="1:4">
      <c r="A2210" s="1">
        <v>42614</v>
      </c>
      <c r="B2210">
        <v>0.1521</v>
      </c>
      <c r="C2210">
        <v>303</v>
      </c>
      <c r="D2210" s="10">
        <v>450</v>
      </c>
    </row>
    <row r="2211" spans="1:4">
      <c r="A2211" s="1">
        <v>42614.0416666667</v>
      </c>
      <c r="B2211">
        <v>0.0479</v>
      </c>
      <c r="C2211">
        <v>450</v>
      </c>
      <c r="D2211" s="11">
        <v>450</v>
      </c>
    </row>
    <row r="2212" spans="1:4">
      <c r="A2212" s="1">
        <v>42614.0833333333</v>
      </c>
      <c r="B2212">
        <v>0.0479</v>
      </c>
      <c r="C2212">
        <v>303</v>
      </c>
      <c r="D2212" s="11">
        <v>450</v>
      </c>
    </row>
    <row r="2213" spans="1:4">
      <c r="A2213" s="1">
        <v>42614.125</v>
      </c>
      <c r="B2213">
        <v>0.0479</v>
      </c>
      <c r="C2213">
        <v>9</v>
      </c>
      <c r="D2213" s="11">
        <v>450</v>
      </c>
    </row>
    <row r="2214" spans="1:4">
      <c r="A2214" s="1">
        <v>42614.1666666667</v>
      </c>
      <c r="B2214">
        <v>0.0479</v>
      </c>
      <c r="C2214">
        <v>9</v>
      </c>
      <c r="D2214" s="11">
        <v>450</v>
      </c>
    </row>
    <row r="2215" spans="1:4">
      <c r="A2215" s="1">
        <v>42614.2083333333</v>
      </c>
      <c r="B2215">
        <v>0.0479</v>
      </c>
      <c r="C2215">
        <v>9</v>
      </c>
      <c r="D2215" s="11">
        <v>450</v>
      </c>
    </row>
    <row r="2216" spans="1:4">
      <c r="A2216" s="1">
        <v>42614.25</v>
      </c>
      <c r="B2216">
        <v>0.0479</v>
      </c>
      <c r="C2216">
        <v>9</v>
      </c>
      <c r="D2216" s="11">
        <v>450</v>
      </c>
    </row>
    <row r="2217" spans="1:4">
      <c r="A2217" s="1">
        <v>42614.2916666667</v>
      </c>
      <c r="B2217">
        <v>0.0479</v>
      </c>
      <c r="C2217">
        <v>9</v>
      </c>
      <c r="D2217" s="11">
        <v>450</v>
      </c>
    </row>
    <row r="2218" spans="1:4">
      <c r="A2218" s="1">
        <v>42614.3333333333</v>
      </c>
      <c r="B2218">
        <v>0.0479</v>
      </c>
      <c r="C2218">
        <v>156</v>
      </c>
      <c r="D2218" s="11">
        <v>450</v>
      </c>
    </row>
    <row r="2219" spans="1:4">
      <c r="A2219" s="1">
        <v>42614.375</v>
      </c>
      <c r="B2219">
        <v>0.0479</v>
      </c>
      <c r="C2219">
        <v>249</v>
      </c>
      <c r="D2219" s="11">
        <v>690</v>
      </c>
    </row>
    <row r="2220" spans="1:4">
      <c r="A2220" s="1">
        <v>42614.4166666667</v>
      </c>
      <c r="B2220">
        <v>0.0479</v>
      </c>
      <c r="C2220">
        <v>249</v>
      </c>
      <c r="D2220" s="11">
        <v>690</v>
      </c>
    </row>
    <row r="2221" spans="1:4">
      <c r="A2221" s="1">
        <v>42614.4583333333</v>
      </c>
      <c r="B2221">
        <v>0.0479</v>
      </c>
      <c r="C2221">
        <v>396</v>
      </c>
      <c r="D2221" s="11">
        <v>690</v>
      </c>
    </row>
    <row r="2222" spans="1:4">
      <c r="A2222" s="1">
        <v>42614.5</v>
      </c>
      <c r="B2222">
        <v>0.0479</v>
      </c>
      <c r="C2222">
        <v>156</v>
      </c>
      <c r="D2222" s="11">
        <v>450</v>
      </c>
    </row>
    <row r="2223" spans="1:4">
      <c r="A2223" s="1">
        <v>42614.5416666667</v>
      </c>
      <c r="B2223">
        <v>0.0479</v>
      </c>
      <c r="C2223">
        <v>9</v>
      </c>
      <c r="D2223" s="11">
        <v>450</v>
      </c>
    </row>
    <row r="2224" spans="1:4">
      <c r="A2224" s="1">
        <v>42614.5833333333</v>
      </c>
      <c r="B2224">
        <v>0.0479</v>
      </c>
      <c r="C2224">
        <v>9</v>
      </c>
      <c r="D2224" s="11">
        <v>450</v>
      </c>
    </row>
    <row r="2225" spans="1:4">
      <c r="A2225" s="1">
        <v>42614.625</v>
      </c>
      <c r="B2225">
        <v>0.0479</v>
      </c>
      <c r="C2225">
        <v>303</v>
      </c>
      <c r="D2225" s="11">
        <v>450</v>
      </c>
    </row>
    <row r="2226" spans="1:4">
      <c r="A2226" s="1">
        <v>42614.6666666667</v>
      </c>
      <c r="B2226">
        <v>0.0479</v>
      </c>
      <c r="C2226">
        <v>303</v>
      </c>
      <c r="D2226" s="11">
        <v>450</v>
      </c>
    </row>
    <row r="2227" spans="1:4">
      <c r="A2227" s="1">
        <v>42614.7083333333</v>
      </c>
      <c r="B2227">
        <v>0.0479</v>
      </c>
      <c r="C2227">
        <v>303</v>
      </c>
      <c r="D2227" s="11">
        <v>450</v>
      </c>
    </row>
    <row r="2228" spans="1:4">
      <c r="A2228" s="1">
        <v>42614.75</v>
      </c>
      <c r="B2228">
        <v>0.0479</v>
      </c>
      <c r="C2228">
        <v>303</v>
      </c>
      <c r="D2228" s="11">
        <v>450</v>
      </c>
    </row>
    <row r="2229" spans="1:4">
      <c r="A2229" s="1">
        <v>42614.7916666667</v>
      </c>
      <c r="B2229">
        <v>0.0479</v>
      </c>
      <c r="C2229">
        <v>303</v>
      </c>
      <c r="D2229" s="11">
        <v>450</v>
      </c>
    </row>
    <row r="2230" spans="1:4">
      <c r="A2230" s="1">
        <v>42614.8333333333</v>
      </c>
      <c r="B2230">
        <v>0.0479</v>
      </c>
      <c r="C2230">
        <v>156</v>
      </c>
      <c r="D2230" s="11">
        <v>450</v>
      </c>
    </row>
    <row r="2231" spans="1:4">
      <c r="A2231" s="1">
        <v>42614.875</v>
      </c>
      <c r="B2231">
        <v>0.0479</v>
      </c>
      <c r="C2231">
        <v>450</v>
      </c>
      <c r="D2231" s="11">
        <v>450</v>
      </c>
    </row>
    <row r="2232" spans="1:4">
      <c r="A2232" s="1">
        <v>42614.9166666667</v>
      </c>
      <c r="B2232">
        <v>0.0479</v>
      </c>
      <c r="C2232">
        <v>303</v>
      </c>
      <c r="D2232" s="11">
        <v>450</v>
      </c>
    </row>
    <row r="2233" spans="1:4">
      <c r="A2233" s="1">
        <v>42614.9583333333</v>
      </c>
      <c r="B2233">
        <v>0.0479</v>
      </c>
      <c r="C2233">
        <v>303</v>
      </c>
      <c r="D2233" s="11">
        <v>450</v>
      </c>
    </row>
    <row r="2234" spans="1:4">
      <c r="A2234" s="1">
        <v>42615</v>
      </c>
      <c r="B2234">
        <v>0.0479</v>
      </c>
      <c r="C2234">
        <v>303</v>
      </c>
      <c r="D2234" s="11">
        <v>450</v>
      </c>
    </row>
    <row r="2235" spans="1:4">
      <c r="A2235" s="1">
        <v>42615.0416666667</v>
      </c>
      <c r="B2235">
        <v>0.3217</v>
      </c>
      <c r="C2235">
        <v>303</v>
      </c>
      <c r="D2235" s="11">
        <v>450</v>
      </c>
    </row>
    <row r="2236" spans="1:4">
      <c r="A2236" s="1">
        <v>42615.0833333333</v>
      </c>
      <c r="B2236">
        <v>0.3217</v>
      </c>
      <c r="C2236">
        <v>303</v>
      </c>
      <c r="D2236" s="11">
        <v>450</v>
      </c>
    </row>
    <row r="2237" spans="1:4">
      <c r="A2237" s="1">
        <v>42615.125</v>
      </c>
      <c r="B2237">
        <v>0.3217</v>
      </c>
      <c r="C2237">
        <v>303</v>
      </c>
      <c r="D2237" s="11">
        <v>450</v>
      </c>
    </row>
    <row r="2238" spans="1:4">
      <c r="A2238" s="1">
        <v>42615.1666666667</v>
      </c>
      <c r="B2238">
        <v>0.3217</v>
      </c>
      <c r="C2238">
        <v>156</v>
      </c>
      <c r="D2238" s="11">
        <v>450</v>
      </c>
    </row>
    <row r="2239" spans="1:4">
      <c r="A2239" s="1">
        <v>42615.2083333333</v>
      </c>
      <c r="B2239">
        <v>0.3217</v>
      </c>
      <c r="C2239">
        <v>156</v>
      </c>
      <c r="D2239" s="11">
        <v>450</v>
      </c>
    </row>
    <row r="2240" spans="1:4">
      <c r="A2240" s="1">
        <v>42615.25</v>
      </c>
      <c r="B2240">
        <v>0.3217</v>
      </c>
      <c r="C2240">
        <v>0</v>
      </c>
      <c r="D2240" s="11">
        <v>0</v>
      </c>
    </row>
    <row r="2241" spans="1:4">
      <c r="A2241" s="1">
        <v>42615.2916666667</v>
      </c>
      <c r="B2241">
        <v>0.3217</v>
      </c>
      <c r="C2241">
        <v>0</v>
      </c>
      <c r="D2241" s="11">
        <v>0</v>
      </c>
    </row>
    <row r="2242" spans="1:4">
      <c r="A2242" s="1">
        <v>42615.3333333333</v>
      </c>
      <c r="B2242">
        <v>0.3217</v>
      </c>
      <c r="C2242">
        <v>166</v>
      </c>
      <c r="D2242" s="11">
        <v>460</v>
      </c>
    </row>
    <row r="2243" spans="1:4">
      <c r="A2243" s="1">
        <v>42615.375</v>
      </c>
      <c r="B2243">
        <v>0.3217</v>
      </c>
      <c r="C2243">
        <v>166</v>
      </c>
      <c r="D2243" s="11">
        <v>460</v>
      </c>
    </row>
    <row r="2244" spans="1:4">
      <c r="A2244" s="1">
        <v>42615.4166666667</v>
      </c>
      <c r="B2244">
        <v>0.3217</v>
      </c>
      <c r="C2244">
        <v>36</v>
      </c>
      <c r="D2244" s="11">
        <v>330</v>
      </c>
    </row>
    <row r="2245" spans="1:4">
      <c r="A2245" s="1">
        <v>42615.4583333333</v>
      </c>
      <c r="B2245">
        <v>0.3217</v>
      </c>
      <c r="C2245">
        <v>19</v>
      </c>
      <c r="D2245" s="11">
        <v>460</v>
      </c>
    </row>
    <row r="2246" spans="1:4">
      <c r="A2246" s="1">
        <v>42615.5</v>
      </c>
      <c r="B2246">
        <v>0.3217</v>
      </c>
      <c r="C2246">
        <v>0</v>
      </c>
      <c r="D2246" s="11">
        <v>460</v>
      </c>
    </row>
    <row r="2247" spans="1:4">
      <c r="A2247" s="1">
        <v>42615.5416666667</v>
      </c>
      <c r="B2247">
        <v>0.3217</v>
      </c>
      <c r="C2247">
        <v>0</v>
      </c>
      <c r="D2247" s="11">
        <v>460</v>
      </c>
    </row>
    <row r="2248" spans="1:4">
      <c r="A2248" s="1">
        <v>42615.5833333333</v>
      </c>
      <c r="B2248">
        <v>0.3217</v>
      </c>
      <c r="C2248">
        <v>0</v>
      </c>
      <c r="D2248" s="11">
        <v>685</v>
      </c>
    </row>
    <row r="2249" spans="1:4">
      <c r="A2249" s="1">
        <v>42615.625</v>
      </c>
      <c r="B2249">
        <v>0.3217</v>
      </c>
      <c r="C2249">
        <v>244</v>
      </c>
      <c r="D2249" s="11">
        <v>685</v>
      </c>
    </row>
    <row r="2250" spans="1:4">
      <c r="A2250" s="1">
        <v>42615.6666666667</v>
      </c>
      <c r="B2250">
        <v>0.3217</v>
      </c>
      <c r="C2250">
        <v>97</v>
      </c>
      <c r="D2250" s="11">
        <v>685</v>
      </c>
    </row>
    <row r="2251" spans="1:4">
      <c r="A2251" s="1">
        <v>42615.7083333333</v>
      </c>
      <c r="B2251">
        <v>0.3217</v>
      </c>
      <c r="C2251">
        <v>0</v>
      </c>
      <c r="D2251" s="11">
        <v>320</v>
      </c>
    </row>
    <row r="2252" spans="1:4">
      <c r="A2252" s="1">
        <v>42615.75</v>
      </c>
      <c r="B2252">
        <v>0.3217</v>
      </c>
      <c r="C2252">
        <v>0</v>
      </c>
      <c r="D2252" s="11">
        <v>320</v>
      </c>
    </row>
    <row r="2253" spans="1:4">
      <c r="A2253" s="1">
        <v>42615.7916666667</v>
      </c>
      <c r="B2253">
        <v>0.3217</v>
      </c>
      <c r="C2253">
        <v>0</v>
      </c>
      <c r="D2253" s="11">
        <v>450</v>
      </c>
    </row>
    <row r="2254" spans="1:4">
      <c r="A2254" s="1">
        <v>42615.8333333333</v>
      </c>
      <c r="B2254">
        <v>0.3217</v>
      </c>
      <c r="C2254">
        <v>156</v>
      </c>
      <c r="D2254" s="11">
        <v>450</v>
      </c>
    </row>
    <row r="2255" spans="1:4">
      <c r="A2255" s="1">
        <v>42615.875</v>
      </c>
      <c r="B2255">
        <v>0.3217</v>
      </c>
      <c r="C2255">
        <v>303</v>
      </c>
      <c r="D2255" s="11">
        <v>450</v>
      </c>
    </row>
    <row r="2256" spans="1:4">
      <c r="A2256" s="1">
        <v>42615.9166666667</v>
      </c>
      <c r="B2256">
        <v>0.3217</v>
      </c>
      <c r="C2256">
        <v>303</v>
      </c>
      <c r="D2256" s="11">
        <v>450</v>
      </c>
    </row>
    <row r="2257" spans="1:4">
      <c r="A2257" s="1">
        <v>42615.9583333333</v>
      </c>
      <c r="B2257">
        <v>0.3217</v>
      </c>
      <c r="C2257">
        <v>450</v>
      </c>
      <c r="D2257" s="11">
        <v>450</v>
      </c>
    </row>
    <row r="2258" spans="1:4">
      <c r="A2258" s="1">
        <v>42616</v>
      </c>
      <c r="B2258">
        <v>0.3217</v>
      </c>
      <c r="C2258">
        <v>477</v>
      </c>
      <c r="D2258" s="11">
        <v>330</v>
      </c>
    </row>
    <row r="2259" spans="1:4">
      <c r="A2259" s="1">
        <v>42616.0416666667</v>
      </c>
      <c r="B2259">
        <v>0.0229</v>
      </c>
      <c r="C2259">
        <v>330</v>
      </c>
      <c r="D2259" s="11">
        <v>330</v>
      </c>
    </row>
    <row r="2260" spans="1:4">
      <c r="A2260" s="1">
        <v>42616.0833333333</v>
      </c>
      <c r="B2260">
        <v>0.0229</v>
      </c>
      <c r="C2260">
        <v>477</v>
      </c>
      <c r="D2260" s="11">
        <v>330</v>
      </c>
    </row>
    <row r="2261" spans="1:4">
      <c r="A2261" s="1">
        <v>42616.125</v>
      </c>
      <c r="B2261">
        <v>0.0229</v>
      </c>
      <c r="C2261">
        <v>330</v>
      </c>
      <c r="D2261" s="11">
        <v>330</v>
      </c>
    </row>
    <row r="2262" spans="1:4">
      <c r="A2262" s="1">
        <v>42616.1666666667</v>
      </c>
      <c r="B2262">
        <v>0.0229</v>
      </c>
      <c r="C2262">
        <v>330</v>
      </c>
      <c r="D2262" s="11">
        <v>330</v>
      </c>
    </row>
    <row r="2263" spans="1:4">
      <c r="A2263" s="1">
        <v>42616.2083333333</v>
      </c>
      <c r="B2263">
        <v>0.0229</v>
      </c>
      <c r="C2263">
        <v>36</v>
      </c>
      <c r="D2263" s="11">
        <v>330</v>
      </c>
    </row>
    <row r="2264" spans="1:4">
      <c r="A2264" s="1">
        <v>42616.25</v>
      </c>
      <c r="B2264">
        <v>0.0229</v>
      </c>
      <c r="C2264">
        <v>183</v>
      </c>
      <c r="D2264" s="11">
        <v>330</v>
      </c>
    </row>
    <row r="2265" spans="1:4">
      <c r="A2265" s="1">
        <v>42616.2916666667</v>
      </c>
      <c r="B2265">
        <v>0.0229</v>
      </c>
      <c r="C2265">
        <v>0</v>
      </c>
      <c r="D2265" s="11">
        <v>450</v>
      </c>
    </row>
    <row r="2266" spans="1:4">
      <c r="A2266" s="1">
        <v>42616.3333333333</v>
      </c>
      <c r="B2266">
        <v>0.0229</v>
      </c>
      <c r="C2266">
        <v>9</v>
      </c>
      <c r="D2266" s="11">
        <v>690</v>
      </c>
    </row>
    <row r="2267" spans="1:4">
      <c r="A2267" s="1">
        <v>42616.375</v>
      </c>
      <c r="B2267">
        <v>0.0229</v>
      </c>
      <c r="C2267">
        <v>102</v>
      </c>
      <c r="D2267" s="11">
        <v>690</v>
      </c>
    </row>
    <row r="2268" spans="1:4">
      <c r="A2268" s="1">
        <v>42616.4166666667</v>
      </c>
      <c r="B2268">
        <v>0.0229</v>
      </c>
      <c r="C2268">
        <v>0</v>
      </c>
      <c r="D2268" s="11">
        <v>690</v>
      </c>
    </row>
    <row r="2269" spans="1:4">
      <c r="A2269" s="1">
        <v>42616.4583333333</v>
      </c>
      <c r="B2269">
        <v>0.0229</v>
      </c>
      <c r="C2269">
        <v>0</v>
      </c>
      <c r="D2269" s="11">
        <v>450</v>
      </c>
    </row>
    <row r="2270" spans="1:4">
      <c r="A2270" s="1">
        <v>42616.5</v>
      </c>
      <c r="B2270">
        <v>0.0229</v>
      </c>
      <c r="C2270">
        <v>9</v>
      </c>
      <c r="D2270" s="11">
        <v>450</v>
      </c>
    </row>
    <row r="2271" spans="1:4">
      <c r="A2271" s="1">
        <v>42616.5416666667</v>
      </c>
      <c r="B2271">
        <v>0.0229</v>
      </c>
      <c r="C2271">
        <v>450</v>
      </c>
      <c r="D2271" s="11">
        <v>450</v>
      </c>
    </row>
    <row r="2272" spans="1:4">
      <c r="A2272" s="1">
        <v>42616.5833333333</v>
      </c>
      <c r="B2272">
        <v>0.0229</v>
      </c>
      <c r="C2272">
        <v>396</v>
      </c>
      <c r="D2272" s="11">
        <v>690</v>
      </c>
    </row>
    <row r="2273" spans="1:4">
      <c r="A2273" s="1">
        <v>42616.625</v>
      </c>
      <c r="B2273">
        <v>0.0229</v>
      </c>
      <c r="C2273">
        <v>396</v>
      </c>
      <c r="D2273" s="11">
        <v>690</v>
      </c>
    </row>
    <row r="2274" spans="1:4">
      <c r="A2274" s="1">
        <v>42616.6666666667</v>
      </c>
      <c r="B2274">
        <v>0.0229</v>
      </c>
      <c r="C2274">
        <v>36</v>
      </c>
      <c r="D2274" s="11">
        <v>330</v>
      </c>
    </row>
    <row r="2275" spans="1:4">
      <c r="A2275" s="1">
        <v>42616.7083333333</v>
      </c>
      <c r="B2275">
        <v>0.0229</v>
      </c>
      <c r="C2275">
        <v>156</v>
      </c>
      <c r="D2275" s="11">
        <v>450</v>
      </c>
    </row>
    <row r="2276" spans="1:4">
      <c r="A2276" s="1">
        <v>42616.75</v>
      </c>
      <c r="B2276">
        <v>0.0229</v>
      </c>
      <c r="C2276">
        <v>450</v>
      </c>
      <c r="D2276" s="11">
        <v>450</v>
      </c>
    </row>
    <row r="2277" spans="1:4">
      <c r="A2277" s="1">
        <v>42616.7916666667</v>
      </c>
      <c r="B2277">
        <v>0.0229</v>
      </c>
      <c r="C2277">
        <v>303</v>
      </c>
      <c r="D2277" s="11">
        <v>450</v>
      </c>
    </row>
    <row r="2278" spans="1:4">
      <c r="A2278" s="1">
        <v>42616.8333333333</v>
      </c>
      <c r="B2278">
        <v>0.0229</v>
      </c>
      <c r="C2278">
        <v>303</v>
      </c>
      <c r="D2278" s="11">
        <v>450</v>
      </c>
    </row>
    <row r="2279" spans="1:4">
      <c r="A2279" s="1">
        <v>42616.875</v>
      </c>
      <c r="B2279">
        <v>0.0229</v>
      </c>
      <c r="C2279">
        <v>303</v>
      </c>
      <c r="D2279" s="11">
        <v>450</v>
      </c>
    </row>
    <row r="2280" spans="1:4">
      <c r="A2280" s="1">
        <v>42616.9166666667</v>
      </c>
      <c r="B2280">
        <v>0.0229</v>
      </c>
      <c r="C2280">
        <v>303</v>
      </c>
      <c r="D2280" s="11">
        <v>450</v>
      </c>
    </row>
    <row r="2281" spans="1:4">
      <c r="A2281" s="1">
        <v>42616.9583333333</v>
      </c>
      <c r="B2281">
        <v>0.0229</v>
      </c>
      <c r="C2281">
        <v>303</v>
      </c>
      <c r="D2281" s="11">
        <v>450</v>
      </c>
    </row>
    <row r="2282" spans="1:4">
      <c r="A2282" s="1">
        <v>42617</v>
      </c>
      <c r="B2282">
        <v>0.0229</v>
      </c>
      <c r="C2282">
        <v>303</v>
      </c>
      <c r="D2282" s="11">
        <v>450</v>
      </c>
    </row>
    <row r="2283" spans="1:4">
      <c r="A2283" s="1">
        <v>42617.0416666667</v>
      </c>
      <c r="B2283">
        <v>1.9133</v>
      </c>
      <c r="C2283">
        <v>9</v>
      </c>
      <c r="D2283" s="11">
        <v>450</v>
      </c>
    </row>
    <row r="2284" spans="1:4">
      <c r="A2284" s="1">
        <v>42617.0833333333</v>
      </c>
      <c r="B2284">
        <v>1.9133</v>
      </c>
      <c r="C2284">
        <v>9</v>
      </c>
      <c r="D2284" s="11">
        <v>450</v>
      </c>
    </row>
    <row r="2285" spans="1:4">
      <c r="A2285" s="1">
        <v>42617.125</v>
      </c>
      <c r="B2285">
        <v>1.9133</v>
      </c>
      <c r="C2285">
        <v>9</v>
      </c>
      <c r="D2285" s="11">
        <v>450</v>
      </c>
    </row>
    <row r="2286" spans="1:4">
      <c r="A2286" s="1">
        <v>42617.1666666667</v>
      </c>
      <c r="B2286">
        <v>1.9133</v>
      </c>
      <c r="C2286">
        <v>9</v>
      </c>
      <c r="D2286" s="11">
        <v>450</v>
      </c>
    </row>
    <row r="2287" spans="1:4">
      <c r="A2287" s="1">
        <v>42617.2083333333</v>
      </c>
      <c r="B2287">
        <v>1.9133</v>
      </c>
      <c r="C2287">
        <v>9</v>
      </c>
      <c r="D2287" s="11">
        <v>450</v>
      </c>
    </row>
    <row r="2288" spans="1:4">
      <c r="A2288" s="1">
        <v>42617.25</v>
      </c>
      <c r="B2288">
        <v>1.9133</v>
      </c>
      <c r="C2288">
        <v>9</v>
      </c>
      <c r="D2288" s="11">
        <v>450</v>
      </c>
    </row>
    <row r="2289" spans="1:4">
      <c r="A2289" s="1">
        <v>42617.2916666667</v>
      </c>
      <c r="B2289">
        <v>1.9133</v>
      </c>
      <c r="C2289">
        <v>9</v>
      </c>
      <c r="D2289" s="11">
        <v>450</v>
      </c>
    </row>
    <row r="2290" spans="1:4">
      <c r="A2290" s="1">
        <v>42617.3333333333</v>
      </c>
      <c r="B2290">
        <v>1.9133</v>
      </c>
      <c r="C2290">
        <v>9</v>
      </c>
      <c r="D2290" s="11">
        <v>450</v>
      </c>
    </row>
    <row r="2291" spans="1:4">
      <c r="A2291" s="1">
        <v>42617.375</v>
      </c>
      <c r="B2291">
        <v>1.9133</v>
      </c>
      <c r="C2291">
        <v>9</v>
      </c>
      <c r="D2291" s="11">
        <v>450</v>
      </c>
    </row>
    <row r="2292" spans="1:4">
      <c r="A2292" s="1">
        <v>42617.4166666667</v>
      </c>
      <c r="B2292">
        <v>1.9133</v>
      </c>
      <c r="C2292">
        <v>234</v>
      </c>
      <c r="D2292" s="11">
        <v>675</v>
      </c>
    </row>
    <row r="2293" spans="1:4">
      <c r="A2293" s="1">
        <v>42617.4583333333</v>
      </c>
      <c r="B2293">
        <v>1.9133</v>
      </c>
      <c r="C2293">
        <v>234</v>
      </c>
      <c r="D2293" s="11">
        <v>675</v>
      </c>
    </row>
    <row r="2294" spans="1:4">
      <c r="A2294" s="1">
        <v>42617.5</v>
      </c>
      <c r="B2294">
        <v>1.9133</v>
      </c>
      <c r="C2294">
        <v>156</v>
      </c>
      <c r="D2294" s="11">
        <v>450</v>
      </c>
    </row>
    <row r="2295" spans="1:4">
      <c r="A2295" s="1">
        <v>42617.5416666667</v>
      </c>
      <c r="B2295">
        <v>1.9133</v>
      </c>
      <c r="C2295">
        <v>156</v>
      </c>
      <c r="D2295" s="11">
        <v>450</v>
      </c>
    </row>
    <row r="2296" spans="1:4">
      <c r="A2296" s="1">
        <v>42617.5833333333</v>
      </c>
      <c r="B2296">
        <v>1.9133</v>
      </c>
      <c r="C2296">
        <v>156</v>
      </c>
      <c r="D2296" s="11">
        <v>450</v>
      </c>
    </row>
    <row r="2297" spans="1:4">
      <c r="A2297" s="1">
        <v>42617.625</v>
      </c>
      <c r="B2297">
        <v>1.9133</v>
      </c>
      <c r="C2297">
        <v>303</v>
      </c>
      <c r="D2297" s="11">
        <v>450</v>
      </c>
    </row>
    <row r="2298" spans="1:4">
      <c r="A2298" s="1">
        <v>42617.6666666667</v>
      </c>
      <c r="B2298">
        <v>1.9133</v>
      </c>
      <c r="C2298">
        <v>303</v>
      </c>
      <c r="D2298" s="11">
        <v>450</v>
      </c>
    </row>
    <row r="2299" spans="1:4">
      <c r="A2299" s="1">
        <v>42617.7083333333</v>
      </c>
      <c r="B2299">
        <v>1.9133</v>
      </c>
      <c r="C2299">
        <v>303</v>
      </c>
      <c r="D2299" s="11">
        <v>450</v>
      </c>
    </row>
    <row r="2300" spans="1:4">
      <c r="A2300" s="1">
        <v>42617.75</v>
      </c>
      <c r="B2300">
        <v>1.9133</v>
      </c>
      <c r="C2300">
        <v>303</v>
      </c>
      <c r="D2300" s="11">
        <v>450</v>
      </c>
    </row>
    <row r="2301" spans="1:4">
      <c r="A2301" s="1">
        <v>42617.7916666667</v>
      </c>
      <c r="B2301">
        <v>1.9133</v>
      </c>
      <c r="C2301">
        <v>303</v>
      </c>
      <c r="D2301" s="11">
        <v>450</v>
      </c>
    </row>
    <row r="2302" spans="1:4">
      <c r="A2302" s="1">
        <v>42617.8333333333</v>
      </c>
      <c r="B2302">
        <v>1.9133</v>
      </c>
      <c r="C2302">
        <v>303</v>
      </c>
      <c r="D2302" s="11">
        <v>450</v>
      </c>
    </row>
    <row r="2303" spans="1:4">
      <c r="A2303" s="1">
        <v>42617.875</v>
      </c>
      <c r="B2303">
        <v>1.9133</v>
      </c>
      <c r="C2303">
        <v>303</v>
      </c>
      <c r="D2303" s="11">
        <v>450</v>
      </c>
    </row>
    <row r="2304" spans="1:4">
      <c r="A2304" s="1">
        <v>42617.9166666667</v>
      </c>
      <c r="B2304">
        <v>1.9133</v>
      </c>
      <c r="C2304">
        <v>303</v>
      </c>
      <c r="D2304" s="11">
        <v>450</v>
      </c>
    </row>
    <row r="2305" spans="1:4">
      <c r="A2305" s="1">
        <v>42617.9583333333</v>
      </c>
      <c r="B2305">
        <v>1.9133</v>
      </c>
      <c r="C2305">
        <v>450</v>
      </c>
      <c r="D2305" s="11">
        <v>450</v>
      </c>
    </row>
    <row r="2306" spans="1:4">
      <c r="A2306" s="1">
        <v>42618</v>
      </c>
      <c r="B2306">
        <v>1.9133</v>
      </c>
      <c r="C2306">
        <v>303</v>
      </c>
      <c r="D2306" s="11">
        <v>450</v>
      </c>
    </row>
    <row r="2307" spans="1:4">
      <c r="A2307" s="1">
        <v>42618.0416666667</v>
      </c>
      <c r="B2307">
        <v>0.0946</v>
      </c>
      <c r="C2307">
        <v>303</v>
      </c>
      <c r="D2307" s="11">
        <v>450</v>
      </c>
    </row>
    <row r="2308" spans="1:4">
      <c r="A2308" s="1">
        <v>42618.0833333333</v>
      </c>
      <c r="B2308">
        <v>0.0946</v>
      </c>
      <c r="C2308">
        <v>156</v>
      </c>
      <c r="D2308" s="11">
        <v>450</v>
      </c>
    </row>
    <row r="2309" spans="1:4">
      <c r="A2309" s="1">
        <v>42618.125</v>
      </c>
      <c r="B2309">
        <v>0.0946</v>
      </c>
      <c r="C2309">
        <v>156</v>
      </c>
      <c r="D2309" s="11">
        <v>450</v>
      </c>
    </row>
    <row r="2310" spans="1:4">
      <c r="A2310" s="1">
        <v>42618.1666666667</v>
      </c>
      <c r="B2310">
        <v>0.0946</v>
      </c>
      <c r="C2310">
        <v>450</v>
      </c>
      <c r="D2310" s="11">
        <v>450</v>
      </c>
    </row>
    <row r="2311" spans="1:4">
      <c r="A2311" s="1">
        <v>42618.2083333333</v>
      </c>
      <c r="B2311">
        <v>0.0946</v>
      </c>
      <c r="C2311">
        <v>597</v>
      </c>
      <c r="D2311" s="11">
        <v>450</v>
      </c>
    </row>
    <row r="2312" spans="1:4">
      <c r="A2312" s="1">
        <v>42618.25</v>
      </c>
      <c r="B2312">
        <v>0.0946</v>
      </c>
      <c r="C2312">
        <v>744</v>
      </c>
      <c r="D2312" s="11">
        <v>450</v>
      </c>
    </row>
    <row r="2313" spans="1:4">
      <c r="A2313" s="1">
        <v>42618.2916666667</v>
      </c>
      <c r="B2313">
        <v>0.0946</v>
      </c>
      <c r="C2313">
        <v>891</v>
      </c>
      <c r="D2313" s="11">
        <v>450</v>
      </c>
    </row>
    <row r="2314" spans="1:4">
      <c r="A2314" s="1">
        <v>42618.3333333333</v>
      </c>
      <c r="B2314">
        <v>0.0946</v>
      </c>
      <c r="C2314">
        <v>1038</v>
      </c>
      <c r="D2314" s="11">
        <v>450</v>
      </c>
    </row>
    <row r="2315" spans="1:4">
      <c r="A2315" s="1">
        <v>42618.375</v>
      </c>
      <c r="B2315">
        <v>0.0946</v>
      </c>
      <c r="C2315">
        <v>1038</v>
      </c>
      <c r="D2315" s="11">
        <v>450</v>
      </c>
    </row>
    <row r="2316" spans="1:4">
      <c r="A2316" s="1">
        <v>42618.4166666667</v>
      </c>
      <c r="B2316">
        <v>0.0946</v>
      </c>
      <c r="C2316">
        <v>1038</v>
      </c>
      <c r="D2316" s="11">
        <v>450</v>
      </c>
    </row>
    <row r="2317" spans="1:4">
      <c r="A2317" s="1">
        <v>42618.4583333333</v>
      </c>
      <c r="B2317">
        <v>0.0946</v>
      </c>
      <c r="C2317">
        <v>891</v>
      </c>
      <c r="D2317" s="11">
        <v>450</v>
      </c>
    </row>
    <row r="2318" spans="1:4">
      <c r="A2318" s="1">
        <v>42618.5</v>
      </c>
      <c r="B2318">
        <v>0.0946</v>
      </c>
      <c r="C2318">
        <v>1038</v>
      </c>
      <c r="D2318" s="11">
        <v>450</v>
      </c>
    </row>
    <row r="2319" spans="1:4">
      <c r="A2319" s="1">
        <v>42618.5416666667</v>
      </c>
      <c r="B2319">
        <v>0.0946</v>
      </c>
      <c r="C2319">
        <v>891</v>
      </c>
      <c r="D2319" s="11">
        <v>450</v>
      </c>
    </row>
    <row r="2320" spans="1:4">
      <c r="A2320" s="1">
        <v>42618.5833333333</v>
      </c>
      <c r="B2320">
        <v>0.0946</v>
      </c>
      <c r="C2320">
        <v>1038</v>
      </c>
      <c r="D2320" s="11">
        <v>450</v>
      </c>
    </row>
    <row r="2321" spans="1:4">
      <c r="A2321" s="1">
        <v>42618.625</v>
      </c>
      <c r="B2321">
        <v>0.0946</v>
      </c>
      <c r="C2321">
        <v>891</v>
      </c>
      <c r="D2321" s="11">
        <v>450</v>
      </c>
    </row>
    <row r="2322" spans="1:4">
      <c r="A2322" s="1">
        <v>42618.6666666667</v>
      </c>
      <c r="B2322">
        <v>0.0946</v>
      </c>
      <c r="C2322">
        <v>1038</v>
      </c>
      <c r="D2322" s="11">
        <v>450</v>
      </c>
    </row>
    <row r="2323" spans="1:4">
      <c r="A2323" s="1">
        <v>42618.7083333333</v>
      </c>
      <c r="B2323">
        <v>0.0946</v>
      </c>
      <c r="C2323">
        <v>1038</v>
      </c>
      <c r="D2323" s="11">
        <v>450</v>
      </c>
    </row>
    <row r="2324" spans="1:4">
      <c r="A2324" s="1">
        <v>42618.75</v>
      </c>
      <c r="B2324">
        <v>0.0946</v>
      </c>
      <c r="C2324">
        <v>891</v>
      </c>
      <c r="D2324" s="11">
        <v>450</v>
      </c>
    </row>
    <row r="2325" spans="1:4">
      <c r="A2325" s="1">
        <v>42618.7916666667</v>
      </c>
      <c r="B2325">
        <v>0.0946</v>
      </c>
      <c r="C2325">
        <v>984</v>
      </c>
      <c r="D2325" s="11">
        <v>690</v>
      </c>
    </row>
    <row r="2326" spans="1:4">
      <c r="A2326" s="1">
        <v>42618.8333333333</v>
      </c>
      <c r="B2326">
        <v>0.0946</v>
      </c>
      <c r="C2326">
        <v>837</v>
      </c>
      <c r="D2326" s="11">
        <v>690</v>
      </c>
    </row>
    <row r="2327" spans="1:4">
      <c r="A2327" s="1">
        <v>42618.875</v>
      </c>
      <c r="B2327">
        <v>0.0946</v>
      </c>
      <c r="C2327">
        <v>819</v>
      </c>
      <c r="D2327" s="11">
        <v>525</v>
      </c>
    </row>
    <row r="2328" spans="1:4">
      <c r="A2328" s="1">
        <v>42618.9166666667</v>
      </c>
      <c r="B2328">
        <v>0.0946</v>
      </c>
      <c r="C2328">
        <v>450</v>
      </c>
      <c r="D2328" s="11">
        <v>450</v>
      </c>
    </row>
    <row r="2329" spans="1:4">
      <c r="A2329" s="1">
        <v>42618.9583333333</v>
      </c>
      <c r="B2329">
        <v>0.0946</v>
      </c>
      <c r="C2329">
        <v>744</v>
      </c>
      <c r="D2329" s="11">
        <v>450</v>
      </c>
    </row>
    <row r="2330" spans="1:4">
      <c r="A2330" s="1">
        <v>42619</v>
      </c>
      <c r="B2330">
        <v>0.0946</v>
      </c>
      <c r="C2330">
        <v>891</v>
      </c>
      <c r="D2330" s="11">
        <v>450</v>
      </c>
    </row>
    <row r="2331" spans="1:4">
      <c r="A2331" s="1">
        <v>42619.0416666667</v>
      </c>
      <c r="B2331">
        <v>0.2333</v>
      </c>
      <c r="C2331">
        <v>744</v>
      </c>
      <c r="D2331" s="11">
        <v>450</v>
      </c>
    </row>
    <row r="2332" spans="1:4">
      <c r="A2332" s="1">
        <v>42619.0833333333</v>
      </c>
      <c r="B2332">
        <v>0.2333</v>
      </c>
      <c r="C2332">
        <v>744</v>
      </c>
      <c r="D2332" s="11">
        <v>450</v>
      </c>
    </row>
    <row r="2333" spans="1:4">
      <c r="A2333" s="1">
        <v>42619.125</v>
      </c>
      <c r="B2333">
        <v>0.2333</v>
      </c>
      <c r="C2333">
        <v>597</v>
      </c>
      <c r="D2333" s="11">
        <v>450</v>
      </c>
    </row>
    <row r="2334" spans="1:4">
      <c r="A2334" s="1">
        <v>42619.1666666667</v>
      </c>
      <c r="B2334">
        <v>0.2333</v>
      </c>
      <c r="C2334">
        <v>450</v>
      </c>
      <c r="D2334" s="11">
        <v>450</v>
      </c>
    </row>
    <row r="2335" spans="1:4">
      <c r="A2335" s="1">
        <v>42619.2083333333</v>
      </c>
      <c r="B2335">
        <v>0.2333</v>
      </c>
      <c r="C2335">
        <v>597</v>
      </c>
      <c r="D2335" s="11">
        <v>450</v>
      </c>
    </row>
    <row r="2336" spans="1:4">
      <c r="A2336" s="1">
        <v>42619.25</v>
      </c>
      <c r="B2336">
        <v>0.2333</v>
      </c>
      <c r="C2336">
        <v>597</v>
      </c>
      <c r="D2336" s="11">
        <v>450</v>
      </c>
    </row>
    <row r="2337" spans="1:4">
      <c r="A2337" s="1">
        <v>42619.2916666667</v>
      </c>
      <c r="B2337">
        <v>0.2333</v>
      </c>
      <c r="C2337">
        <v>450</v>
      </c>
      <c r="D2337" s="11">
        <v>450</v>
      </c>
    </row>
    <row r="2338" spans="1:4">
      <c r="A2338" s="1">
        <v>42619.3333333333</v>
      </c>
      <c r="B2338">
        <v>0.2333</v>
      </c>
      <c r="C2338">
        <v>746</v>
      </c>
      <c r="D2338" s="11">
        <v>330</v>
      </c>
    </row>
    <row r="2339" spans="1:4">
      <c r="A2339" s="1">
        <v>42619.375</v>
      </c>
      <c r="B2339">
        <v>0.2333</v>
      </c>
      <c r="C2339">
        <v>918</v>
      </c>
      <c r="D2339" s="11">
        <v>330</v>
      </c>
    </row>
    <row r="2340" spans="1:4">
      <c r="A2340" s="1">
        <v>42619.4166666667</v>
      </c>
      <c r="B2340">
        <v>0.2333</v>
      </c>
      <c r="C2340">
        <v>771</v>
      </c>
      <c r="D2340" s="11">
        <v>330</v>
      </c>
    </row>
    <row r="2341" spans="1:4">
      <c r="A2341" s="1">
        <v>42619.4583333333</v>
      </c>
      <c r="B2341">
        <v>0.2333</v>
      </c>
      <c r="C2341">
        <v>450</v>
      </c>
      <c r="D2341" s="11">
        <v>450</v>
      </c>
    </row>
    <row r="2342" spans="1:4">
      <c r="A2342" s="1">
        <v>42619.5</v>
      </c>
      <c r="B2342">
        <v>0.2333</v>
      </c>
      <c r="C2342">
        <v>450</v>
      </c>
      <c r="D2342" s="11">
        <v>450</v>
      </c>
    </row>
    <row r="2343" spans="1:4">
      <c r="A2343" s="1">
        <v>42619.5416666667</v>
      </c>
      <c r="B2343">
        <v>0.2333</v>
      </c>
      <c r="C2343">
        <v>597</v>
      </c>
      <c r="D2343" s="11">
        <v>450</v>
      </c>
    </row>
    <row r="2344" spans="1:4">
      <c r="A2344" s="1">
        <v>42619.5833333333</v>
      </c>
      <c r="B2344">
        <v>0.2333</v>
      </c>
      <c r="C2344">
        <v>597</v>
      </c>
      <c r="D2344" s="11">
        <v>450</v>
      </c>
    </row>
    <row r="2345" spans="1:4">
      <c r="A2345" s="1">
        <v>42619.625</v>
      </c>
      <c r="B2345">
        <v>0.2333</v>
      </c>
      <c r="C2345">
        <v>690</v>
      </c>
      <c r="D2345" s="11">
        <v>690</v>
      </c>
    </row>
    <row r="2346" spans="1:4">
      <c r="A2346" s="1">
        <v>42619.6666666667</v>
      </c>
      <c r="B2346">
        <v>0.2333</v>
      </c>
      <c r="C2346">
        <v>543</v>
      </c>
      <c r="D2346" s="11">
        <v>690</v>
      </c>
    </row>
    <row r="2347" spans="1:4">
      <c r="A2347" s="1">
        <v>42619.7083333333</v>
      </c>
      <c r="B2347">
        <v>0.2333</v>
      </c>
      <c r="C2347">
        <v>303</v>
      </c>
      <c r="D2347" s="11">
        <v>450</v>
      </c>
    </row>
    <row r="2348" spans="1:4">
      <c r="A2348" s="1">
        <v>42619.75</v>
      </c>
      <c r="B2348">
        <v>0.2333</v>
      </c>
      <c r="C2348">
        <v>450</v>
      </c>
      <c r="D2348" s="11">
        <v>450</v>
      </c>
    </row>
    <row r="2349" spans="1:4">
      <c r="A2349" s="1">
        <v>42619.7916666667</v>
      </c>
      <c r="B2349">
        <v>0.2333</v>
      </c>
      <c r="C2349">
        <v>597</v>
      </c>
      <c r="D2349" s="11">
        <v>450</v>
      </c>
    </row>
    <row r="2350" spans="1:4">
      <c r="A2350" s="1">
        <v>42619.8333333333</v>
      </c>
      <c r="B2350">
        <v>0.2333</v>
      </c>
      <c r="C2350">
        <v>744</v>
      </c>
      <c r="D2350" s="11">
        <v>450</v>
      </c>
    </row>
    <row r="2351" spans="1:4">
      <c r="A2351" s="1">
        <v>42619.875</v>
      </c>
      <c r="B2351">
        <v>0.2333</v>
      </c>
      <c r="C2351">
        <v>794</v>
      </c>
      <c r="D2351" s="11">
        <v>500</v>
      </c>
    </row>
    <row r="2352" spans="1:4">
      <c r="A2352" s="1">
        <v>42619.9166666667</v>
      </c>
      <c r="B2352">
        <v>0.2333</v>
      </c>
      <c r="C2352">
        <v>624</v>
      </c>
      <c r="D2352" s="11">
        <v>330</v>
      </c>
    </row>
    <row r="2353" spans="1:4">
      <c r="A2353" s="1">
        <v>42619.9583333333</v>
      </c>
      <c r="B2353">
        <v>0.2333</v>
      </c>
      <c r="C2353">
        <v>732</v>
      </c>
      <c r="D2353" s="11">
        <v>645</v>
      </c>
    </row>
    <row r="2354" spans="1:4">
      <c r="A2354" s="1">
        <v>42620</v>
      </c>
      <c r="B2354">
        <v>0.2333</v>
      </c>
      <c r="C2354">
        <v>547</v>
      </c>
      <c r="D2354" s="11">
        <v>450</v>
      </c>
    </row>
    <row r="2355" spans="1:4">
      <c r="A2355" s="1">
        <v>42620.0416666667</v>
      </c>
      <c r="B2355">
        <v>0.2321</v>
      </c>
      <c r="C2355">
        <v>450</v>
      </c>
      <c r="D2355" s="11">
        <v>450</v>
      </c>
    </row>
    <row r="2356" spans="1:4">
      <c r="A2356" s="1">
        <v>42620.0833333333</v>
      </c>
      <c r="B2356">
        <v>0.2321</v>
      </c>
      <c r="C2356">
        <v>597</v>
      </c>
      <c r="D2356" s="11">
        <v>450</v>
      </c>
    </row>
    <row r="2357" spans="1:4">
      <c r="A2357" s="1">
        <v>42620.125</v>
      </c>
      <c r="B2357">
        <v>0.2321</v>
      </c>
      <c r="C2357">
        <v>744</v>
      </c>
      <c r="D2357" s="11">
        <v>450</v>
      </c>
    </row>
    <row r="2358" spans="1:4">
      <c r="A2358" s="1">
        <v>42620.1666666667</v>
      </c>
      <c r="B2358">
        <v>0.2321</v>
      </c>
      <c r="C2358">
        <v>597</v>
      </c>
      <c r="D2358" s="11">
        <v>450</v>
      </c>
    </row>
    <row r="2359" spans="1:4">
      <c r="A2359" s="1">
        <v>42620.2083333333</v>
      </c>
      <c r="B2359">
        <v>0.2321</v>
      </c>
      <c r="C2359">
        <v>744</v>
      </c>
      <c r="D2359" s="11">
        <v>450</v>
      </c>
    </row>
    <row r="2360" spans="1:4">
      <c r="A2360" s="1">
        <v>42620.25</v>
      </c>
      <c r="B2360">
        <v>0.2321</v>
      </c>
      <c r="C2360">
        <v>597</v>
      </c>
      <c r="D2360" s="11">
        <v>450</v>
      </c>
    </row>
    <row r="2361" spans="1:4">
      <c r="A2361" s="1">
        <v>42620.2916666667</v>
      </c>
      <c r="B2361">
        <v>0.2321</v>
      </c>
      <c r="C2361">
        <v>690</v>
      </c>
      <c r="D2361" s="11">
        <v>690</v>
      </c>
    </row>
    <row r="2362" spans="1:4">
      <c r="A2362" s="1">
        <v>42620.3333333333</v>
      </c>
      <c r="B2362">
        <v>0.2321</v>
      </c>
      <c r="C2362">
        <v>667</v>
      </c>
      <c r="D2362" s="11">
        <v>520</v>
      </c>
    </row>
    <row r="2363" spans="1:4">
      <c r="A2363" s="1">
        <v>42620.375</v>
      </c>
      <c r="B2363">
        <v>0.2321</v>
      </c>
      <c r="C2363">
        <v>330</v>
      </c>
      <c r="D2363" s="11">
        <v>330</v>
      </c>
    </row>
    <row r="2364" spans="1:4">
      <c r="A2364" s="1">
        <v>42620.4166666667</v>
      </c>
      <c r="B2364">
        <v>0.2321</v>
      </c>
      <c r="C2364">
        <v>183</v>
      </c>
      <c r="D2364" s="11">
        <v>330</v>
      </c>
    </row>
    <row r="2365" spans="1:4">
      <c r="A2365" s="1">
        <v>42620.4583333333</v>
      </c>
      <c r="B2365">
        <v>0.2321</v>
      </c>
      <c r="C2365">
        <v>156</v>
      </c>
      <c r="D2365" s="11">
        <v>450</v>
      </c>
    </row>
    <row r="2366" spans="1:4">
      <c r="A2366" s="1">
        <v>42620.5</v>
      </c>
      <c r="B2366">
        <v>0.2321</v>
      </c>
      <c r="C2366">
        <v>303</v>
      </c>
      <c r="D2366" s="11">
        <v>450</v>
      </c>
    </row>
    <row r="2367" spans="1:4">
      <c r="A2367" s="1">
        <v>42620.5416666667</v>
      </c>
      <c r="B2367">
        <v>0.2321</v>
      </c>
      <c r="C2367">
        <v>303</v>
      </c>
      <c r="D2367" s="11">
        <v>450</v>
      </c>
    </row>
    <row r="2368" spans="1:4">
      <c r="A2368" s="1">
        <v>42620.5833333333</v>
      </c>
      <c r="B2368">
        <v>0.2321</v>
      </c>
      <c r="C2368">
        <v>303</v>
      </c>
      <c r="D2368" s="11">
        <v>450</v>
      </c>
    </row>
    <row r="2369" spans="1:4">
      <c r="A2369" s="1">
        <v>42620.625</v>
      </c>
      <c r="B2369">
        <v>0.2321</v>
      </c>
      <c r="C2369">
        <v>754</v>
      </c>
      <c r="D2369" s="11">
        <v>450</v>
      </c>
    </row>
    <row r="2370" spans="1:4">
      <c r="A2370" s="1">
        <v>42620.6666666667</v>
      </c>
      <c r="B2370">
        <v>0.2321</v>
      </c>
      <c r="C2370">
        <v>450</v>
      </c>
      <c r="D2370" s="11">
        <v>450</v>
      </c>
    </row>
    <row r="2371" spans="1:4">
      <c r="A2371" s="1">
        <v>42620.7083333333</v>
      </c>
      <c r="B2371">
        <v>0.2321</v>
      </c>
      <c r="C2371">
        <v>450</v>
      </c>
      <c r="D2371" s="11">
        <v>450</v>
      </c>
    </row>
    <row r="2372" spans="1:4">
      <c r="A2372" s="1">
        <v>42620.75</v>
      </c>
      <c r="B2372">
        <v>0.2321</v>
      </c>
      <c r="C2372">
        <v>303</v>
      </c>
      <c r="D2372" s="11">
        <v>450</v>
      </c>
    </row>
    <row r="2373" spans="1:4">
      <c r="A2373" s="1">
        <v>42620.7916666667</v>
      </c>
      <c r="B2373">
        <v>0.2321</v>
      </c>
      <c r="C2373">
        <v>597</v>
      </c>
      <c r="D2373" s="11">
        <v>690</v>
      </c>
    </row>
    <row r="2374" spans="1:4">
      <c r="A2374" s="1">
        <v>42620.8333333333</v>
      </c>
      <c r="B2374">
        <v>0.2321</v>
      </c>
      <c r="C2374">
        <v>690</v>
      </c>
      <c r="D2374" s="11">
        <v>690</v>
      </c>
    </row>
    <row r="2375" spans="1:4">
      <c r="A2375" s="1">
        <v>42620.875</v>
      </c>
      <c r="B2375">
        <v>0.2321</v>
      </c>
      <c r="C2375">
        <v>543</v>
      </c>
      <c r="D2375" s="11">
        <v>690</v>
      </c>
    </row>
    <row r="2376" spans="1:4">
      <c r="A2376" s="1">
        <v>42620.9166666667</v>
      </c>
      <c r="B2376">
        <v>0.2321</v>
      </c>
      <c r="C2376">
        <v>597</v>
      </c>
      <c r="D2376" s="11">
        <v>450</v>
      </c>
    </row>
    <row r="2377" spans="1:4">
      <c r="A2377" s="1">
        <v>42620.9583333333</v>
      </c>
      <c r="B2377">
        <v>0.2321</v>
      </c>
      <c r="C2377">
        <v>597</v>
      </c>
      <c r="D2377" s="11">
        <v>450</v>
      </c>
    </row>
    <row r="2378" spans="1:4">
      <c r="A2378" s="1">
        <v>42621</v>
      </c>
      <c r="B2378">
        <v>0.2321</v>
      </c>
      <c r="C2378">
        <v>156</v>
      </c>
      <c r="D2378" s="11">
        <v>450</v>
      </c>
    </row>
    <row r="2379" spans="1:4">
      <c r="A2379" s="1">
        <v>42621.0416666667</v>
      </c>
      <c r="B2379">
        <v>0.0083</v>
      </c>
      <c r="C2379">
        <v>9</v>
      </c>
      <c r="D2379" s="11">
        <v>450</v>
      </c>
    </row>
    <row r="2380" spans="1:4">
      <c r="A2380" s="1">
        <v>42621.0833333333</v>
      </c>
      <c r="B2380">
        <v>0.0083</v>
      </c>
      <c r="C2380">
        <v>183</v>
      </c>
      <c r="D2380" s="11">
        <v>330</v>
      </c>
    </row>
    <row r="2381" spans="1:4">
      <c r="A2381" s="1">
        <v>42621.125</v>
      </c>
      <c r="B2381">
        <v>0.0083</v>
      </c>
      <c r="C2381">
        <v>183</v>
      </c>
      <c r="D2381" s="11">
        <v>330</v>
      </c>
    </row>
    <row r="2382" spans="1:4">
      <c r="A2382" s="1">
        <v>42621.1666666667</v>
      </c>
      <c r="B2382">
        <v>0.0083</v>
      </c>
      <c r="C2382">
        <v>156</v>
      </c>
      <c r="D2382" s="11">
        <v>450</v>
      </c>
    </row>
    <row r="2383" spans="1:4">
      <c r="A2383" s="1">
        <v>42621.2083333333</v>
      </c>
      <c r="B2383">
        <v>0.0083</v>
      </c>
      <c r="C2383">
        <v>156</v>
      </c>
      <c r="D2383" s="11">
        <v>450</v>
      </c>
    </row>
    <row r="2384" spans="1:4">
      <c r="A2384" s="1">
        <v>42621.25</v>
      </c>
      <c r="B2384">
        <v>0.0083</v>
      </c>
      <c r="C2384">
        <v>450</v>
      </c>
      <c r="D2384" s="11">
        <v>450</v>
      </c>
    </row>
    <row r="2385" spans="1:4">
      <c r="A2385" s="1">
        <v>42621.2916666667</v>
      </c>
      <c r="B2385">
        <v>0.0083</v>
      </c>
      <c r="C2385">
        <v>744</v>
      </c>
      <c r="D2385" s="11">
        <v>450</v>
      </c>
    </row>
    <row r="2386" spans="1:4">
      <c r="A2386" s="1">
        <v>42621.3333333333</v>
      </c>
      <c r="B2386">
        <v>0.0083</v>
      </c>
      <c r="C2386">
        <v>677</v>
      </c>
      <c r="D2386" s="11">
        <v>690</v>
      </c>
    </row>
    <row r="2387" spans="1:4">
      <c r="A2387" s="1">
        <v>42621.375</v>
      </c>
      <c r="B2387">
        <v>0.0083</v>
      </c>
      <c r="C2387">
        <v>690</v>
      </c>
      <c r="D2387" s="11">
        <v>690</v>
      </c>
    </row>
    <row r="2388" spans="1:4">
      <c r="A2388" s="1">
        <v>42621.4166666667</v>
      </c>
      <c r="B2388">
        <v>0.0083</v>
      </c>
      <c r="C2388">
        <v>543</v>
      </c>
      <c r="D2388" s="11">
        <v>690</v>
      </c>
    </row>
    <row r="2389" spans="1:4">
      <c r="A2389" s="1">
        <v>42621.4583333333</v>
      </c>
      <c r="B2389">
        <v>0.0083</v>
      </c>
      <c r="C2389">
        <v>450</v>
      </c>
      <c r="D2389" s="11">
        <v>450</v>
      </c>
    </row>
    <row r="2390" spans="1:4">
      <c r="A2390" s="1">
        <v>42621.5</v>
      </c>
      <c r="B2390">
        <v>0.0083</v>
      </c>
      <c r="C2390">
        <v>597</v>
      </c>
      <c r="D2390" s="11">
        <v>450</v>
      </c>
    </row>
    <row r="2391" spans="1:4">
      <c r="A2391" s="1">
        <v>42621.5416666667</v>
      </c>
      <c r="B2391">
        <v>0.0083</v>
      </c>
      <c r="C2391">
        <v>450</v>
      </c>
      <c r="D2391" s="11">
        <v>450</v>
      </c>
    </row>
    <row r="2392" spans="1:4">
      <c r="A2392" s="1">
        <v>42621.5833333333</v>
      </c>
      <c r="B2392">
        <v>0.0083</v>
      </c>
      <c r="C2392">
        <v>740</v>
      </c>
      <c r="D2392" s="11">
        <v>330</v>
      </c>
    </row>
    <row r="2393" spans="1:4">
      <c r="A2393" s="1">
        <v>42621.625</v>
      </c>
      <c r="B2393">
        <v>0.0083</v>
      </c>
      <c r="C2393">
        <v>771</v>
      </c>
      <c r="D2393" s="11">
        <v>330</v>
      </c>
    </row>
    <row r="2394" spans="1:4">
      <c r="A2394" s="1">
        <v>42621.6666666667</v>
      </c>
      <c r="B2394">
        <v>0.0083</v>
      </c>
      <c r="C2394">
        <v>624</v>
      </c>
      <c r="D2394" s="11">
        <v>330</v>
      </c>
    </row>
    <row r="2395" spans="1:4">
      <c r="A2395" s="1">
        <v>42621.7083333333</v>
      </c>
      <c r="B2395">
        <v>0.0083</v>
      </c>
      <c r="C2395">
        <v>607</v>
      </c>
      <c r="D2395" s="11">
        <v>460</v>
      </c>
    </row>
    <row r="2396" spans="1:4">
      <c r="A2396" s="1">
        <v>42621.75</v>
      </c>
      <c r="B2396">
        <v>0.0083</v>
      </c>
      <c r="C2396">
        <v>460</v>
      </c>
      <c r="D2396" s="11">
        <v>460</v>
      </c>
    </row>
    <row r="2397" spans="1:4">
      <c r="A2397" s="1">
        <v>42621.7916666667</v>
      </c>
      <c r="B2397">
        <v>0.0083</v>
      </c>
      <c r="C2397">
        <v>607</v>
      </c>
      <c r="D2397" s="11">
        <v>460</v>
      </c>
    </row>
    <row r="2398" spans="1:4">
      <c r="A2398" s="1">
        <v>42621.8333333333</v>
      </c>
      <c r="B2398">
        <v>0.0083</v>
      </c>
      <c r="C2398">
        <v>837</v>
      </c>
      <c r="D2398" s="11">
        <v>690</v>
      </c>
    </row>
    <row r="2399" spans="1:4">
      <c r="A2399" s="1">
        <v>42621.875</v>
      </c>
      <c r="B2399">
        <v>0.0083</v>
      </c>
      <c r="C2399">
        <v>690</v>
      </c>
      <c r="D2399" s="11">
        <v>690</v>
      </c>
    </row>
    <row r="2400" spans="1:4">
      <c r="A2400" s="1">
        <v>42621.9166666667</v>
      </c>
      <c r="B2400">
        <v>0.0083</v>
      </c>
      <c r="C2400">
        <v>330</v>
      </c>
      <c r="D2400" s="11">
        <v>330</v>
      </c>
    </row>
    <row r="2401" spans="1:4">
      <c r="A2401" s="1">
        <v>42621.9583333333</v>
      </c>
      <c r="B2401">
        <v>0.0083</v>
      </c>
      <c r="C2401">
        <v>597</v>
      </c>
      <c r="D2401" s="11">
        <v>450</v>
      </c>
    </row>
    <row r="2402" spans="1:4">
      <c r="A2402" s="1">
        <v>42622</v>
      </c>
      <c r="B2402">
        <v>0.0083</v>
      </c>
      <c r="C2402">
        <v>597</v>
      </c>
      <c r="D2402" s="11">
        <v>450</v>
      </c>
    </row>
    <row r="2403" spans="1:4">
      <c r="A2403" s="1">
        <v>42622.0416666667</v>
      </c>
      <c r="B2403">
        <v>0.0762</v>
      </c>
      <c r="C2403">
        <v>597</v>
      </c>
      <c r="D2403" s="11">
        <v>450</v>
      </c>
    </row>
    <row r="2404" spans="1:4">
      <c r="A2404" s="1">
        <v>42622.0833333333</v>
      </c>
      <c r="B2404">
        <v>0.0762</v>
      </c>
      <c r="C2404">
        <v>597</v>
      </c>
      <c r="D2404" s="11">
        <v>450</v>
      </c>
    </row>
    <row r="2405" spans="1:4">
      <c r="A2405" s="1">
        <v>42622.125</v>
      </c>
      <c r="B2405">
        <v>0.0763</v>
      </c>
      <c r="C2405">
        <v>597</v>
      </c>
      <c r="D2405" s="11">
        <v>450</v>
      </c>
    </row>
    <row r="2406" spans="1:4">
      <c r="A2406" s="1">
        <v>42622.1666666667</v>
      </c>
      <c r="B2406">
        <v>0.0762</v>
      </c>
      <c r="C2406">
        <v>303</v>
      </c>
      <c r="D2406" s="11">
        <v>450</v>
      </c>
    </row>
    <row r="2407" spans="1:4">
      <c r="A2407" s="1">
        <v>42622.2083333333</v>
      </c>
      <c r="B2407">
        <v>0.0763</v>
      </c>
      <c r="C2407">
        <v>303</v>
      </c>
      <c r="D2407" s="11">
        <v>450</v>
      </c>
    </row>
    <row r="2408" spans="1:4">
      <c r="A2408" s="1">
        <v>42622.25</v>
      </c>
      <c r="B2408">
        <v>0.0762</v>
      </c>
      <c r="C2408">
        <v>303</v>
      </c>
      <c r="D2408" s="11">
        <v>450</v>
      </c>
    </row>
    <row r="2409" spans="1:4">
      <c r="A2409" s="1">
        <v>42622.2916666667</v>
      </c>
      <c r="B2409">
        <v>0.0763</v>
      </c>
      <c r="C2409">
        <v>450</v>
      </c>
      <c r="D2409" s="11">
        <v>450</v>
      </c>
    </row>
    <row r="2410" spans="1:4">
      <c r="A2410" s="1">
        <v>42622.3333333333</v>
      </c>
      <c r="B2410">
        <v>0.0762</v>
      </c>
      <c r="C2410">
        <v>303</v>
      </c>
      <c r="D2410" s="11">
        <v>450</v>
      </c>
    </row>
    <row r="2411" spans="1:4">
      <c r="A2411" s="1">
        <v>42622.375</v>
      </c>
      <c r="B2411">
        <v>0.0763</v>
      </c>
      <c r="C2411">
        <v>156</v>
      </c>
      <c r="D2411" s="11">
        <v>450</v>
      </c>
    </row>
    <row r="2412" spans="1:4">
      <c r="A2412" s="1">
        <v>42622.4166666667</v>
      </c>
      <c r="B2412">
        <v>0.0763</v>
      </c>
      <c r="C2412">
        <v>597</v>
      </c>
      <c r="D2412" s="11">
        <v>450</v>
      </c>
    </row>
    <row r="2413" spans="1:4">
      <c r="A2413" s="1">
        <v>42622.4583333333</v>
      </c>
      <c r="B2413">
        <v>0.0762</v>
      </c>
      <c r="C2413">
        <v>597</v>
      </c>
      <c r="D2413" s="11">
        <v>450</v>
      </c>
    </row>
    <row r="2414" spans="1:4">
      <c r="A2414" s="1">
        <v>42622.5</v>
      </c>
      <c r="B2414">
        <v>0.0763</v>
      </c>
      <c r="C2414">
        <v>744</v>
      </c>
      <c r="D2414" s="11">
        <v>450</v>
      </c>
    </row>
    <row r="2415" spans="1:4">
      <c r="A2415" s="1">
        <v>42622.5416666667</v>
      </c>
      <c r="B2415">
        <v>0.0762</v>
      </c>
      <c r="C2415">
        <v>849</v>
      </c>
      <c r="D2415" s="11">
        <v>555</v>
      </c>
    </row>
    <row r="2416" spans="1:4">
      <c r="A2416" s="1">
        <v>42622.5833333333</v>
      </c>
      <c r="B2416">
        <v>0.0763</v>
      </c>
      <c r="C2416">
        <v>102</v>
      </c>
      <c r="D2416" s="11">
        <v>690</v>
      </c>
    </row>
    <row r="2417" spans="1:4">
      <c r="A2417" s="1">
        <v>42622.625</v>
      </c>
      <c r="B2417">
        <v>0.0762</v>
      </c>
      <c r="C2417">
        <v>156</v>
      </c>
      <c r="D2417" s="11">
        <v>450</v>
      </c>
    </row>
    <row r="2418" spans="1:4">
      <c r="A2418" s="1">
        <v>42622.6666666667</v>
      </c>
      <c r="B2418">
        <v>0.0762</v>
      </c>
      <c r="C2418">
        <v>330</v>
      </c>
      <c r="D2418" s="11">
        <v>330</v>
      </c>
    </row>
    <row r="2419" spans="1:4">
      <c r="A2419" s="1">
        <v>42622.7083333333</v>
      </c>
      <c r="B2419">
        <v>0.0763</v>
      </c>
      <c r="C2419">
        <v>624</v>
      </c>
      <c r="D2419" s="11">
        <v>330</v>
      </c>
    </row>
    <row r="2420" spans="1:4">
      <c r="A2420" s="1">
        <v>42622.75</v>
      </c>
      <c r="B2420">
        <v>0.0762</v>
      </c>
      <c r="C2420">
        <v>624</v>
      </c>
      <c r="D2420" s="11">
        <v>330</v>
      </c>
    </row>
    <row r="2421" spans="1:4">
      <c r="A2421" s="1">
        <v>42622.7916666667</v>
      </c>
      <c r="B2421">
        <v>0.0762</v>
      </c>
      <c r="C2421">
        <v>303</v>
      </c>
      <c r="D2421" s="11">
        <v>450</v>
      </c>
    </row>
    <row r="2422" spans="1:4">
      <c r="A2422" s="1">
        <v>42622.8333333333</v>
      </c>
      <c r="B2422">
        <v>0.0763</v>
      </c>
      <c r="C2422">
        <v>597</v>
      </c>
      <c r="D2422" s="11">
        <v>450</v>
      </c>
    </row>
    <row r="2423" spans="1:4">
      <c r="A2423" s="1">
        <v>42622.875</v>
      </c>
      <c r="B2423">
        <v>0.0762</v>
      </c>
      <c r="C2423">
        <v>667</v>
      </c>
      <c r="D2423" s="11">
        <v>520</v>
      </c>
    </row>
    <row r="2424" spans="1:4">
      <c r="A2424" s="1">
        <v>42622.9166666667</v>
      </c>
      <c r="B2424">
        <v>0.0762</v>
      </c>
      <c r="C2424">
        <v>667</v>
      </c>
      <c r="D2424" s="11">
        <v>520</v>
      </c>
    </row>
    <row r="2425" spans="1:4">
      <c r="A2425" s="1">
        <v>42622.9583333333</v>
      </c>
      <c r="B2425">
        <v>0.0763</v>
      </c>
      <c r="C2425">
        <v>520</v>
      </c>
      <c r="D2425" s="11">
        <v>520</v>
      </c>
    </row>
    <row r="2426" spans="1:4">
      <c r="A2426" s="1">
        <v>42623</v>
      </c>
      <c r="B2426">
        <v>0.0762</v>
      </c>
      <c r="C2426">
        <v>373</v>
      </c>
      <c r="D2426" s="11">
        <v>520</v>
      </c>
    </row>
    <row r="2427" spans="1:4">
      <c r="A2427" s="1">
        <v>42623.0416666667</v>
      </c>
      <c r="B2427">
        <v>1.9808</v>
      </c>
      <c r="C2427">
        <v>373</v>
      </c>
      <c r="D2427" s="11">
        <v>520</v>
      </c>
    </row>
    <row r="2428" spans="1:4">
      <c r="A2428" s="1">
        <v>42623.0833333333</v>
      </c>
      <c r="B2428">
        <v>1.9808</v>
      </c>
      <c r="C2428">
        <v>199</v>
      </c>
      <c r="D2428" s="11">
        <v>640</v>
      </c>
    </row>
    <row r="2429" spans="1:4">
      <c r="A2429" s="1">
        <v>42623.125</v>
      </c>
      <c r="B2429">
        <v>1.9808</v>
      </c>
      <c r="C2429">
        <v>156</v>
      </c>
      <c r="D2429" s="11">
        <v>450</v>
      </c>
    </row>
    <row r="2430" spans="1:4">
      <c r="A2430" s="1">
        <v>42623.1666666667</v>
      </c>
      <c r="B2430">
        <v>1.9808</v>
      </c>
      <c r="C2430">
        <v>303</v>
      </c>
      <c r="D2430" s="11">
        <v>450</v>
      </c>
    </row>
    <row r="2431" spans="1:4">
      <c r="A2431" s="1">
        <v>42623.2083333333</v>
      </c>
      <c r="B2431">
        <v>1.9808</v>
      </c>
      <c r="C2431">
        <v>303</v>
      </c>
      <c r="D2431" s="11">
        <v>450</v>
      </c>
    </row>
    <row r="2432" spans="1:4">
      <c r="A2432" s="1">
        <v>42623.25</v>
      </c>
      <c r="B2432">
        <v>1.9808</v>
      </c>
      <c r="C2432">
        <v>450</v>
      </c>
      <c r="D2432" s="11">
        <v>450</v>
      </c>
    </row>
    <row r="2433" spans="1:4">
      <c r="A2433" s="1">
        <v>42623.2916666667</v>
      </c>
      <c r="B2433">
        <v>1.9808</v>
      </c>
      <c r="C2433">
        <v>744</v>
      </c>
      <c r="D2433" s="11">
        <v>450</v>
      </c>
    </row>
    <row r="2434" spans="1:4">
      <c r="A2434" s="1">
        <v>42623.3333333333</v>
      </c>
      <c r="B2434">
        <v>1.9808</v>
      </c>
      <c r="C2434">
        <v>597</v>
      </c>
      <c r="D2434" s="11">
        <v>450</v>
      </c>
    </row>
    <row r="2435" spans="1:4">
      <c r="A2435" s="1">
        <v>42623.375</v>
      </c>
      <c r="B2435">
        <v>1.9808</v>
      </c>
      <c r="C2435">
        <v>837</v>
      </c>
      <c r="D2435" s="11">
        <v>690</v>
      </c>
    </row>
    <row r="2436" spans="1:4">
      <c r="A2436" s="1">
        <v>42623.4166666667</v>
      </c>
      <c r="B2436">
        <v>1.9808</v>
      </c>
      <c r="C2436">
        <v>837</v>
      </c>
      <c r="D2436" s="11">
        <v>690</v>
      </c>
    </row>
    <row r="2437" spans="1:4">
      <c r="A2437" s="1">
        <v>42623.4583333333</v>
      </c>
      <c r="B2437">
        <v>1.9808</v>
      </c>
      <c r="C2437">
        <v>597</v>
      </c>
      <c r="D2437" s="11">
        <v>450</v>
      </c>
    </row>
    <row r="2438" spans="1:4">
      <c r="A2438" s="1">
        <v>42623.5</v>
      </c>
      <c r="B2438">
        <v>1.9808</v>
      </c>
      <c r="C2438">
        <v>597</v>
      </c>
      <c r="D2438" s="11">
        <v>450</v>
      </c>
    </row>
    <row r="2439" spans="1:4">
      <c r="A2439" s="1">
        <v>42623.5416666667</v>
      </c>
      <c r="B2439">
        <v>1.9808</v>
      </c>
      <c r="C2439">
        <v>597</v>
      </c>
      <c r="D2439" s="11">
        <v>450</v>
      </c>
    </row>
    <row r="2440" spans="1:4">
      <c r="A2440" s="1">
        <v>42623.5833333333</v>
      </c>
      <c r="B2440">
        <v>1.9808</v>
      </c>
      <c r="C2440">
        <v>837</v>
      </c>
      <c r="D2440" s="11">
        <v>690</v>
      </c>
    </row>
    <row r="2441" spans="1:4">
      <c r="A2441" s="1">
        <v>42623.625</v>
      </c>
      <c r="B2441">
        <v>1.9808</v>
      </c>
      <c r="C2441">
        <v>597</v>
      </c>
      <c r="D2441" s="11">
        <v>450</v>
      </c>
    </row>
    <row r="2442" spans="1:4">
      <c r="A2442" s="1">
        <v>42623.6666666667</v>
      </c>
      <c r="B2442">
        <v>1.9808</v>
      </c>
      <c r="C2442">
        <v>744</v>
      </c>
      <c r="D2442" s="11">
        <v>450</v>
      </c>
    </row>
    <row r="2443" spans="1:4">
      <c r="A2443" s="1">
        <v>42623.7083333333</v>
      </c>
      <c r="B2443">
        <v>1.9808</v>
      </c>
      <c r="C2443">
        <v>597</v>
      </c>
      <c r="D2443" s="11">
        <v>450</v>
      </c>
    </row>
    <row r="2444" spans="1:4">
      <c r="A2444" s="1">
        <v>42623.75</v>
      </c>
      <c r="B2444">
        <v>1.9808</v>
      </c>
      <c r="C2444">
        <v>744</v>
      </c>
      <c r="D2444" s="11">
        <v>450</v>
      </c>
    </row>
    <row r="2445" spans="1:4">
      <c r="A2445" s="1">
        <v>42623.7916666667</v>
      </c>
      <c r="B2445">
        <v>1.9808</v>
      </c>
      <c r="C2445">
        <v>771</v>
      </c>
      <c r="D2445" s="11">
        <v>330</v>
      </c>
    </row>
    <row r="2446" spans="1:4">
      <c r="A2446" s="1">
        <v>42623.8333333333</v>
      </c>
      <c r="B2446">
        <v>1.9808</v>
      </c>
      <c r="C2446">
        <v>477</v>
      </c>
      <c r="D2446" s="11">
        <v>330</v>
      </c>
    </row>
    <row r="2447" spans="1:4">
      <c r="A2447" s="1">
        <v>42623.875</v>
      </c>
      <c r="B2447">
        <v>1.9808</v>
      </c>
      <c r="C2447">
        <v>597</v>
      </c>
      <c r="D2447" s="11">
        <v>450</v>
      </c>
    </row>
    <row r="2448" spans="1:4">
      <c r="A2448" s="1">
        <v>42623.9166666667</v>
      </c>
      <c r="B2448">
        <v>1.9808</v>
      </c>
      <c r="C2448">
        <v>597</v>
      </c>
      <c r="D2448" s="11">
        <v>450</v>
      </c>
    </row>
    <row r="2449" spans="1:4">
      <c r="A2449" s="1">
        <v>42623.9583333333</v>
      </c>
      <c r="B2449">
        <v>1.9808</v>
      </c>
      <c r="C2449">
        <v>744</v>
      </c>
      <c r="D2449" s="11">
        <v>450</v>
      </c>
    </row>
    <row r="2450" spans="1:4">
      <c r="A2450" s="1">
        <v>42624</v>
      </c>
      <c r="B2450">
        <v>1.9808</v>
      </c>
      <c r="C2450">
        <v>156</v>
      </c>
      <c r="D2450" s="11">
        <v>450</v>
      </c>
    </row>
    <row r="2451" spans="1:4">
      <c r="A2451" s="1">
        <v>42624.0416666667</v>
      </c>
      <c r="B2451">
        <v>1.555</v>
      </c>
      <c r="C2451">
        <v>303</v>
      </c>
      <c r="D2451" s="11">
        <v>450</v>
      </c>
    </row>
    <row r="2452" spans="1:4">
      <c r="A2452" s="1">
        <v>42624.0833333333</v>
      </c>
      <c r="B2452">
        <v>1.555</v>
      </c>
      <c r="C2452">
        <v>303</v>
      </c>
      <c r="D2452" s="11">
        <v>450</v>
      </c>
    </row>
    <row r="2453" spans="1:4">
      <c r="A2453" s="1">
        <v>42624.125</v>
      </c>
      <c r="B2453">
        <v>1.555</v>
      </c>
      <c r="C2453">
        <v>303</v>
      </c>
      <c r="D2453" s="11">
        <v>450</v>
      </c>
    </row>
    <row r="2454" spans="1:4">
      <c r="A2454" s="1">
        <v>42624.1666666667</v>
      </c>
      <c r="B2454">
        <v>1.555</v>
      </c>
      <c r="C2454">
        <v>303</v>
      </c>
      <c r="D2454" s="11">
        <v>450</v>
      </c>
    </row>
    <row r="2455" spans="1:4">
      <c r="A2455" s="1">
        <v>42624.2083333333</v>
      </c>
      <c r="B2455">
        <v>1.555</v>
      </c>
      <c r="C2455">
        <v>303</v>
      </c>
      <c r="D2455" s="11">
        <v>450</v>
      </c>
    </row>
    <row r="2456" spans="1:4">
      <c r="A2456" s="1">
        <v>42624.25</v>
      </c>
      <c r="B2456">
        <v>1.555</v>
      </c>
      <c r="C2456">
        <v>303</v>
      </c>
      <c r="D2456" s="11">
        <v>450</v>
      </c>
    </row>
    <row r="2457" spans="1:4">
      <c r="A2457" s="1">
        <v>42624.2916666667</v>
      </c>
      <c r="B2457">
        <v>1.555</v>
      </c>
      <c r="C2457">
        <v>477</v>
      </c>
      <c r="D2457" s="11">
        <v>330</v>
      </c>
    </row>
    <row r="2458" spans="1:4">
      <c r="A2458" s="1">
        <v>42624.3333333333</v>
      </c>
      <c r="B2458">
        <v>1.555</v>
      </c>
      <c r="C2458">
        <v>330</v>
      </c>
      <c r="D2458" s="11">
        <v>330</v>
      </c>
    </row>
    <row r="2459" spans="1:4">
      <c r="A2459" s="1">
        <v>42624.375</v>
      </c>
      <c r="B2459">
        <v>1.555</v>
      </c>
      <c r="C2459">
        <v>303</v>
      </c>
      <c r="D2459" s="11">
        <v>450</v>
      </c>
    </row>
    <row r="2460" spans="1:4">
      <c r="A2460" s="1">
        <v>42624.4166666667</v>
      </c>
      <c r="B2460">
        <v>1.555</v>
      </c>
      <c r="C2460">
        <v>597</v>
      </c>
      <c r="D2460" s="11">
        <v>450</v>
      </c>
    </row>
    <row r="2461" spans="1:4">
      <c r="A2461" s="1">
        <v>42624.4583333333</v>
      </c>
      <c r="B2461">
        <v>1.555</v>
      </c>
      <c r="C2461">
        <v>597</v>
      </c>
      <c r="D2461" s="11">
        <v>450</v>
      </c>
    </row>
    <row r="2462" spans="1:4">
      <c r="A2462" s="1">
        <v>42624.5</v>
      </c>
      <c r="B2462">
        <v>1.555</v>
      </c>
      <c r="C2462">
        <v>597</v>
      </c>
      <c r="D2462" s="11">
        <v>450</v>
      </c>
    </row>
    <row r="2463" spans="1:4">
      <c r="A2463" s="1">
        <v>42624.5416666667</v>
      </c>
      <c r="B2463">
        <v>1.555</v>
      </c>
      <c r="C2463">
        <v>597</v>
      </c>
      <c r="D2463" s="11">
        <v>450</v>
      </c>
    </row>
    <row r="2464" spans="1:4">
      <c r="A2464" s="1">
        <v>42624.5833333333</v>
      </c>
      <c r="B2464">
        <v>1.555</v>
      </c>
      <c r="C2464">
        <v>303</v>
      </c>
      <c r="D2464" s="11">
        <v>450</v>
      </c>
    </row>
    <row r="2465" spans="1:4">
      <c r="A2465" s="1">
        <v>42624.625</v>
      </c>
      <c r="B2465">
        <v>1.555</v>
      </c>
      <c r="C2465">
        <v>450</v>
      </c>
      <c r="D2465" s="11">
        <v>450</v>
      </c>
    </row>
    <row r="2466" spans="1:4">
      <c r="A2466" s="1">
        <v>42624.6666666667</v>
      </c>
      <c r="B2466">
        <v>1.555</v>
      </c>
      <c r="C2466">
        <v>690</v>
      </c>
      <c r="D2466" s="11">
        <v>690</v>
      </c>
    </row>
    <row r="2467" spans="1:4">
      <c r="A2467" s="1">
        <v>42624.7083333333</v>
      </c>
      <c r="B2467">
        <v>1.555</v>
      </c>
      <c r="C2467">
        <v>543</v>
      </c>
      <c r="D2467" s="11">
        <v>690</v>
      </c>
    </row>
    <row r="2468" spans="1:4">
      <c r="A2468" s="1">
        <v>42624.75</v>
      </c>
      <c r="B2468">
        <v>1.555</v>
      </c>
      <c r="C2468">
        <v>303</v>
      </c>
      <c r="D2468" s="11">
        <v>450</v>
      </c>
    </row>
    <row r="2469" spans="1:4">
      <c r="A2469" s="1">
        <v>42624.7916666667</v>
      </c>
      <c r="B2469">
        <v>1.555</v>
      </c>
      <c r="C2469">
        <v>450</v>
      </c>
      <c r="D2469" s="11">
        <v>450</v>
      </c>
    </row>
    <row r="2470" spans="1:4">
      <c r="A2470" s="1">
        <v>42624.8333333333</v>
      </c>
      <c r="B2470">
        <v>1.555</v>
      </c>
      <c r="C2470">
        <v>690</v>
      </c>
      <c r="D2470" s="11">
        <v>690</v>
      </c>
    </row>
    <row r="2471" spans="1:4">
      <c r="A2471" s="1">
        <v>42624.875</v>
      </c>
      <c r="B2471">
        <v>1.555</v>
      </c>
      <c r="C2471">
        <v>744</v>
      </c>
      <c r="D2471" s="11">
        <v>450</v>
      </c>
    </row>
    <row r="2472" spans="1:4">
      <c r="A2472" s="1">
        <v>42624.9166666667</v>
      </c>
      <c r="B2472">
        <v>1.555</v>
      </c>
      <c r="C2472">
        <v>891</v>
      </c>
      <c r="D2472" s="11">
        <v>450</v>
      </c>
    </row>
    <row r="2473" spans="1:4">
      <c r="A2473" s="1">
        <v>42624.9583333333</v>
      </c>
      <c r="B2473">
        <v>1.555</v>
      </c>
      <c r="C2473">
        <v>891</v>
      </c>
      <c r="D2473" s="11">
        <v>450</v>
      </c>
    </row>
    <row r="2474" spans="1:4">
      <c r="A2474" s="1">
        <v>42625</v>
      </c>
      <c r="B2474">
        <v>1.555</v>
      </c>
      <c r="C2474">
        <v>744</v>
      </c>
      <c r="D2474" s="11">
        <v>450</v>
      </c>
    </row>
    <row r="2475" spans="1:4">
      <c r="A2475" s="1">
        <v>42625.0416666667</v>
      </c>
      <c r="B2475">
        <v>2.0112</v>
      </c>
      <c r="C2475">
        <v>597</v>
      </c>
      <c r="D2475" s="11">
        <v>450</v>
      </c>
    </row>
    <row r="2476" spans="1:4">
      <c r="A2476" s="1">
        <v>42625.0833333333</v>
      </c>
      <c r="B2476">
        <v>2.0112</v>
      </c>
      <c r="C2476">
        <v>303</v>
      </c>
      <c r="D2476" s="11">
        <v>450</v>
      </c>
    </row>
    <row r="2477" spans="1:4">
      <c r="A2477" s="1">
        <v>42625.125</v>
      </c>
      <c r="B2477">
        <v>2.0113</v>
      </c>
      <c r="C2477">
        <v>450</v>
      </c>
      <c r="D2477" s="11">
        <v>450</v>
      </c>
    </row>
    <row r="2478" spans="1:4">
      <c r="A2478" s="1">
        <v>42625.1666666667</v>
      </c>
      <c r="B2478">
        <v>2.0112</v>
      </c>
      <c r="C2478">
        <v>303</v>
      </c>
      <c r="D2478" s="11">
        <v>450</v>
      </c>
    </row>
    <row r="2479" spans="1:4">
      <c r="A2479" s="1">
        <v>42625.2083333333</v>
      </c>
      <c r="B2479">
        <v>2.0113</v>
      </c>
      <c r="C2479">
        <v>303</v>
      </c>
      <c r="D2479" s="11">
        <v>450</v>
      </c>
    </row>
    <row r="2480" spans="1:4">
      <c r="A2480" s="1">
        <v>42625.25</v>
      </c>
      <c r="B2480">
        <v>2.0113</v>
      </c>
      <c r="C2480">
        <v>303</v>
      </c>
      <c r="D2480" s="11">
        <v>450</v>
      </c>
    </row>
    <row r="2481" spans="1:4">
      <c r="A2481" s="1">
        <v>42625.2916666667</v>
      </c>
      <c r="B2481">
        <v>2.0113</v>
      </c>
      <c r="C2481">
        <v>303</v>
      </c>
      <c r="D2481" s="11">
        <v>450</v>
      </c>
    </row>
    <row r="2482" spans="1:4">
      <c r="A2482" s="1">
        <v>42625.3333333333</v>
      </c>
      <c r="B2482">
        <v>2.0112</v>
      </c>
      <c r="C2482">
        <v>303</v>
      </c>
      <c r="D2482" s="11">
        <v>450</v>
      </c>
    </row>
    <row r="2483" spans="1:4">
      <c r="A2483" s="1">
        <v>42625.375</v>
      </c>
      <c r="B2483">
        <v>2.0113</v>
      </c>
      <c r="C2483">
        <v>303</v>
      </c>
      <c r="D2483" s="11">
        <v>450</v>
      </c>
    </row>
    <row r="2484" spans="1:4">
      <c r="A2484" s="1">
        <v>42625.4166666667</v>
      </c>
      <c r="B2484">
        <v>2.0113</v>
      </c>
      <c r="C2484">
        <v>450</v>
      </c>
      <c r="D2484" s="11">
        <v>450</v>
      </c>
    </row>
    <row r="2485" spans="1:4">
      <c r="A2485" s="1">
        <v>42625.4583333333</v>
      </c>
      <c r="B2485">
        <v>2.0113</v>
      </c>
      <c r="C2485">
        <v>450</v>
      </c>
      <c r="D2485" s="11">
        <v>450</v>
      </c>
    </row>
    <row r="2486" spans="1:4">
      <c r="A2486" s="1">
        <v>42625.5</v>
      </c>
      <c r="B2486">
        <v>2.0113</v>
      </c>
      <c r="C2486">
        <v>303</v>
      </c>
      <c r="D2486" s="11">
        <v>450</v>
      </c>
    </row>
    <row r="2487" spans="1:4">
      <c r="A2487" s="1">
        <v>42625.5416666667</v>
      </c>
      <c r="B2487">
        <v>2.0112</v>
      </c>
      <c r="C2487">
        <v>303</v>
      </c>
      <c r="D2487" s="11">
        <v>450</v>
      </c>
    </row>
    <row r="2488" spans="1:4">
      <c r="A2488" s="1">
        <v>42625.5833333333</v>
      </c>
      <c r="B2488">
        <v>2.0113</v>
      </c>
      <c r="C2488">
        <v>450</v>
      </c>
      <c r="D2488" s="11">
        <v>450</v>
      </c>
    </row>
    <row r="2489" spans="1:4">
      <c r="A2489" s="1">
        <v>42625.625</v>
      </c>
      <c r="B2489">
        <v>2.0113</v>
      </c>
      <c r="C2489">
        <v>460</v>
      </c>
      <c r="D2489" s="11">
        <v>460</v>
      </c>
    </row>
    <row r="2490" spans="1:4">
      <c r="A2490" s="1">
        <v>42625.6666666667</v>
      </c>
      <c r="B2490">
        <v>2.0112</v>
      </c>
      <c r="C2490">
        <v>373</v>
      </c>
      <c r="D2490" s="11">
        <v>690</v>
      </c>
    </row>
    <row r="2491" spans="1:4">
      <c r="A2491" s="1">
        <v>42625.7083333333</v>
      </c>
      <c r="B2491">
        <v>2.0113</v>
      </c>
      <c r="C2491">
        <v>460</v>
      </c>
      <c r="D2491" s="11">
        <v>460</v>
      </c>
    </row>
    <row r="2492" spans="1:4">
      <c r="A2492" s="1">
        <v>42625.75</v>
      </c>
      <c r="B2492">
        <v>2.0112</v>
      </c>
      <c r="C2492">
        <v>1048</v>
      </c>
      <c r="D2492" s="11">
        <v>460</v>
      </c>
    </row>
    <row r="2493" spans="1:4">
      <c r="A2493" s="1">
        <v>42625.7916666667</v>
      </c>
      <c r="B2493">
        <v>2.0112</v>
      </c>
      <c r="C2493">
        <v>1048</v>
      </c>
      <c r="D2493" s="11">
        <v>460</v>
      </c>
    </row>
    <row r="2494" spans="1:4">
      <c r="A2494" s="1">
        <v>42625.8333333333</v>
      </c>
      <c r="B2494">
        <v>2.0113</v>
      </c>
      <c r="C2494">
        <v>1048</v>
      </c>
      <c r="D2494" s="11">
        <v>460</v>
      </c>
    </row>
    <row r="2495" spans="1:4">
      <c r="A2495" s="1">
        <v>42625.875</v>
      </c>
      <c r="B2495">
        <v>2.0113</v>
      </c>
      <c r="C2495">
        <v>1048</v>
      </c>
      <c r="D2495" s="11">
        <v>460</v>
      </c>
    </row>
    <row r="2496" spans="1:4">
      <c r="A2496" s="1">
        <v>42625.9166666667</v>
      </c>
      <c r="B2496">
        <v>2.0112</v>
      </c>
      <c r="C2496">
        <v>1048</v>
      </c>
      <c r="D2496" s="11">
        <v>460</v>
      </c>
    </row>
    <row r="2497" spans="1:4">
      <c r="A2497" s="1">
        <v>42625.9583333333</v>
      </c>
      <c r="B2497">
        <v>2.0113</v>
      </c>
      <c r="C2497">
        <v>1048</v>
      </c>
      <c r="D2497" s="11">
        <v>460</v>
      </c>
    </row>
    <row r="2498" spans="1:4">
      <c r="A2498" s="1">
        <v>42626</v>
      </c>
      <c r="B2498">
        <v>2.0112</v>
      </c>
      <c r="C2498">
        <v>1048</v>
      </c>
      <c r="D2498" s="11">
        <v>460</v>
      </c>
    </row>
    <row r="2499" spans="1:4">
      <c r="A2499" s="1">
        <v>42626.0416666667</v>
      </c>
      <c r="B2499">
        <v>0.1725</v>
      </c>
      <c r="C2499">
        <v>460</v>
      </c>
      <c r="D2499" s="11">
        <v>460</v>
      </c>
    </row>
    <row r="2500" spans="1:4">
      <c r="A2500" s="1">
        <v>42626.0833333333</v>
      </c>
      <c r="B2500">
        <v>0.1725</v>
      </c>
      <c r="C2500">
        <v>1048</v>
      </c>
      <c r="D2500" s="11">
        <v>460</v>
      </c>
    </row>
    <row r="2501" spans="1:4">
      <c r="A2501" s="1">
        <v>42626.125</v>
      </c>
      <c r="B2501">
        <v>0.1725</v>
      </c>
      <c r="C2501">
        <v>460</v>
      </c>
      <c r="D2501" s="11">
        <v>460</v>
      </c>
    </row>
    <row r="2502" spans="1:4">
      <c r="A2502" s="1">
        <v>42626.1666666667</v>
      </c>
      <c r="B2502">
        <v>0.1725</v>
      </c>
      <c r="C2502">
        <v>1048</v>
      </c>
      <c r="D2502" s="11">
        <v>460</v>
      </c>
    </row>
    <row r="2503" spans="1:4">
      <c r="A2503" s="1">
        <v>42626.2083333333</v>
      </c>
      <c r="B2503">
        <v>0.1725</v>
      </c>
      <c r="C2503">
        <v>1048</v>
      </c>
      <c r="D2503" s="11">
        <v>460</v>
      </c>
    </row>
    <row r="2504" spans="1:4">
      <c r="A2504" s="1">
        <v>42626.25</v>
      </c>
      <c r="B2504">
        <v>0.1725</v>
      </c>
      <c r="C2504">
        <v>1048</v>
      </c>
      <c r="D2504" s="11">
        <v>460</v>
      </c>
    </row>
    <row r="2505" spans="1:4">
      <c r="A2505" s="1">
        <v>42626.2916666667</v>
      </c>
      <c r="B2505">
        <v>0.1725</v>
      </c>
      <c r="C2505">
        <v>1048</v>
      </c>
      <c r="D2505" s="11">
        <v>460</v>
      </c>
    </row>
    <row r="2506" spans="1:4">
      <c r="A2506" s="1">
        <v>42626.3333333333</v>
      </c>
      <c r="B2506">
        <v>0.1725</v>
      </c>
      <c r="C2506">
        <v>1103</v>
      </c>
      <c r="D2506" s="11">
        <v>515</v>
      </c>
    </row>
    <row r="2507" spans="1:4">
      <c r="A2507" s="1">
        <v>42626.375</v>
      </c>
      <c r="B2507">
        <v>0.1725</v>
      </c>
      <c r="C2507">
        <v>1103</v>
      </c>
      <c r="D2507" s="11">
        <v>515</v>
      </c>
    </row>
    <row r="2508" spans="1:4">
      <c r="A2508" s="1">
        <v>42626.4166666667</v>
      </c>
      <c r="B2508">
        <v>0.1725</v>
      </c>
      <c r="C2508">
        <v>918</v>
      </c>
      <c r="D2508" s="11">
        <v>330</v>
      </c>
    </row>
    <row r="2509" spans="1:4">
      <c r="A2509" s="1">
        <v>42626.4583333333</v>
      </c>
      <c r="B2509">
        <v>0.1725</v>
      </c>
      <c r="C2509">
        <v>1065</v>
      </c>
      <c r="D2509" s="11">
        <v>330</v>
      </c>
    </row>
    <row r="2510" spans="1:4">
      <c r="A2510" s="1">
        <v>42626.5</v>
      </c>
      <c r="B2510">
        <v>0.1725</v>
      </c>
      <c r="C2510">
        <v>1045</v>
      </c>
      <c r="D2510" s="11">
        <v>460</v>
      </c>
    </row>
    <row r="2511" spans="1:4">
      <c r="A2511" s="1">
        <v>42626.5416666667</v>
      </c>
      <c r="B2511">
        <v>0.1725</v>
      </c>
      <c r="C2511">
        <v>901</v>
      </c>
      <c r="D2511" s="11">
        <v>460</v>
      </c>
    </row>
    <row r="2512" spans="1:4">
      <c r="A2512" s="1">
        <v>42626.5833333333</v>
      </c>
      <c r="B2512">
        <v>0.1725</v>
      </c>
      <c r="C2512">
        <v>690</v>
      </c>
      <c r="D2512" s="11">
        <v>690</v>
      </c>
    </row>
    <row r="2513" spans="1:4">
      <c r="A2513" s="1">
        <v>42626.625</v>
      </c>
      <c r="B2513">
        <v>0.1725</v>
      </c>
      <c r="C2513">
        <v>901</v>
      </c>
      <c r="D2513" s="11">
        <v>460</v>
      </c>
    </row>
    <row r="2514" spans="1:4">
      <c r="A2514" s="1">
        <v>42626.6666666667</v>
      </c>
      <c r="B2514">
        <v>0.1725</v>
      </c>
      <c r="C2514">
        <v>1048</v>
      </c>
      <c r="D2514" s="11">
        <v>460</v>
      </c>
    </row>
    <row r="2515" spans="1:4">
      <c r="A2515" s="1">
        <v>42626.7083333333</v>
      </c>
      <c r="B2515">
        <v>0.1725</v>
      </c>
      <c r="C2515">
        <v>1048</v>
      </c>
      <c r="D2515" s="11">
        <v>460</v>
      </c>
    </row>
    <row r="2516" spans="1:4">
      <c r="A2516" s="1">
        <v>42626.75</v>
      </c>
      <c r="B2516">
        <v>0.1725</v>
      </c>
      <c r="C2516">
        <v>1048</v>
      </c>
      <c r="D2516" s="11">
        <v>460</v>
      </c>
    </row>
    <row r="2517" spans="1:4">
      <c r="A2517" s="1">
        <v>42626.7916666667</v>
      </c>
      <c r="B2517">
        <v>0.1725</v>
      </c>
      <c r="C2517">
        <v>1048</v>
      </c>
      <c r="D2517" s="11">
        <v>460</v>
      </c>
    </row>
    <row r="2518" spans="1:4">
      <c r="A2518" s="1">
        <v>42626.8333333333</v>
      </c>
      <c r="B2518">
        <v>0.1725</v>
      </c>
      <c r="C2518">
        <v>901</v>
      </c>
      <c r="D2518" s="11">
        <v>460</v>
      </c>
    </row>
    <row r="2519" spans="1:4">
      <c r="A2519" s="1">
        <v>42626.875</v>
      </c>
      <c r="B2519">
        <v>0.1725</v>
      </c>
      <c r="C2519">
        <v>1048</v>
      </c>
      <c r="D2519" s="11">
        <v>460</v>
      </c>
    </row>
    <row r="2520" spans="1:4">
      <c r="A2520" s="1">
        <v>42626.9166666667</v>
      </c>
      <c r="B2520">
        <v>0.1725</v>
      </c>
      <c r="C2520">
        <v>1048</v>
      </c>
      <c r="D2520" s="11">
        <v>460</v>
      </c>
    </row>
    <row r="2521" spans="1:4">
      <c r="A2521" s="1">
        <v>42626.9583333333</v>
      </c>
      <c r="B2521">
        <v>0.1725</v>
      </c>
      <c r="C2521">
        <v>901</v>
      </c>
      <c r="D2521" s="11">
        <v>460</v>
      </c>
    </row>
    <row r="2522" spans="1:4">
      <c r="A2522" s="1">
        <v>42627</v>
      </c>
      <c r="B2522">
        <v>0.1725</v>
      </c>
      <c r="C2522">
        <v>901</v>
      </c>
      <c r="D2522" s="11">
        <v>460</v>
      </c>
    </row>
    <row r="2523" spans="1:4">
      <c r="A2523" s="1">
        <v>42627.0416666667</v>
      </c>
      <c r="B2523">
        <v>0.0154</v>
      </c>
      <c r="C2523">
        <v>901</v>
      </c>
      <c r="D2523" s="11">
        <v>460</v>
      </c>
    </row>
    <row r="2524" spans="1:4">
      <c r="A2524" s="1">
        <v>42627.0833333333</v>
      </c>
      <c r="B2524">
        <v>0.0154</v>
      </c>
      <c r="C2524">
        <v>901</v>
      </c>
      <c r="D2524" s="11">
        <v>460</v>
      </c>
    </row>
    <row r="2525" spans="1:4">
      <c r="A2525" s="1">
        <v>42627.125</v>
      </c>
      <c r="B2525">
        <v>0.0154</v>
      </c>
      <c r="C2525">
        <v>460</v>
      </c>
      <c r="D2525" s="11">
        <v>460</v>
      </c>
    </row>
    <row r="2526" spans="1:4">
      <c r="A2526" s="1">
        <v>42627.1666666667</v>
      </c>
      <c r="B2526">
        <v>0.0154</v>
      </c>
      <c r="C2526">
        <v>607</v>
      </c>
      <c r="D2526" s="11">
        <v>460</v>
      </c>
    </row>
    <row r="2527" spans="1:4">
      <c r="A2527" s="1">
        <v>42627.2083333333</v>
      </c>
      <c r="B2527">
        <v>0.0154</v>
      </c>
      <c r="C2527">
        <v>607</v>
      </c>
      <c r="D2527" s="11">
        <v>460</v>
      </c>
    </row>
    <row r="2528" spans="1:4">
      <c r="A2528" s="1">
        <v>42627.25</v>
      </c>
      <c r="B2528">
        <v>0.0154</v>
      </c>
      <c r="C2528">
        <v>607</v>
      </c>
      <c r="D2528" s="11">
        <v>460</v>
      </c>
    </row>
    <row r="2529" spans="1:4">
      <c r="A2529" s="1">
        <v>42627.2916666667</v>
      </c>
      <c r="B2529">
        <v>0.0154</v>
      </c>
      <c r="C2529">
        <v>607</v>
      </c>
      <c r="D2529" s="11">
        <v>460</v>
      </c>
    </row>
    <row r="2530" spans="1:4">
      <c r="A2530" s="1">
        <v>42627.3333333333</v>
      </c>
      <c r="B2530">
        <v>0.0154</v>
      </c>
      <c r="C2530">
        <v>837</v>
      </c>
      <c r="D2530" s="11">
        <v>690</v>
      </c>
    </row>
    <row r="2531" spans="1:4">
      <c r="A2531" s="1">
        <v>42627.375</v>
      </c>
      <c r="B2531">
        <v>0.0154</v>
      </c>
      <c r="C2531">
        <v>809</v>
      </c>
      <c r="D2531" s="11">
        <v>515</v>
      </c>
    </row>
    <row r="2532" spans="1:4">
      <c r="A2532" s="1">
        <v>42627.4166666667</v>
      </c>
      <c r="B2532">
        <v>0.0154</v>
      </c>
      <c r="C2532">
        <v>771</v>
      </c>
      <c r="D2532" s="11">
        <v>330</v>
      </c>
    </row>
    <row r="2533" spans="1:4">
      <c r="A2533" s="1">
        <v>42627.4583333333</v>
      </c>
      <c r="B2533">
        <v>0.0154</v>
      </c>
      <c r="C2533">
        <v>771</v>
      </c>
      <c r="D2533" s="11">
        <v>330</v>
      </c>
    </row>
    <row r="2534" spans="1:4">
      <c r="A2534" s="1">
        <v>42627.5</v>
      </c>
      <c r="B2534">
        <v>0.0154</v>
      </c>
      <c r="C2534">
        <v>624</v>
      </c>
      <c r="D2534" s="11">
        <v>330</v>
      </c>
    </row>
    <row r="2535" spans="1:4">
      <c r="A2535" s="1">
        <v>42627.5416666667</v>
      </c>
      <c r="B2535">
        <v>0.0154</v>
      </c>
      <c r="C2535">
        <v>754</v>
      </c>
      <c r="D2535" s="11">
        <v>460</v>
      </c>
    </row>
    <row r="2536" spans="1:4">
      <c r="A2536" s="1">
        <v>42627.5833333333</v>
      </c>
      <c r="B2536">
        <v>0.0154</v>
      </c>
      <c r="C2536">
        <v>754</v>
      </c>
      <c r="D2536" s="11">
        <v>460</v>
      </c>
    </row>
    <row r="2537" spans="1:4">
      <c r="A2537" s="1">
        <v>42627.625</v>
      </c>
      <c r="B2537">
        <v>0.0154</v>
      </c>
      <c r="C2537">
        <v>754</v>
      </c>
      <c r="D2537" s="11">
        <v>460</v>
      </c>
    </row>
    <row r="2538" spans="1:4">
      <c r="A2538" s="1">
        <v>42627.6666666667</v>
      </c>
      <c r="B2538">
        <v>0.0154</v>
      </c>
      <c r="C2538">
        <v>951</v>
      </c>
      <c r="D2538" s="11">
        <v>510</v>
      </c>
    </row>
    <row r="2539" spans="1:4">
      <c r="A2539" s="1">
        <v>42627.7083333333</v>
      </c>
      <c r="B2539">
        <v>0.0154</v>
      </c>
      <c r="C2539">
        <v>951</v>
      </c>
      <c r="D2539" s="11">
        <v>510</v>
      </c>
    </row>
    <row r="2540" spans="1:4">
      <c r="A2540" s="1">
        <v>42627.75</v>
      </c>
      <c r="B2540">
        <v>0.0154</v>
      </c>
      <c r="C2540">
        <v>607</v>
      </c>
      <c r="D2540" s="11">
        <v>460</v>
      </c>
    </row>
    <row r="2541" spans="1:4">
      <c r="A2541" s="1">
        <v>42627.7916666667</v>
      </c>
      <c r="B2541">
        <v>0.0154</v>
      </c>
      <c r="C2541">
        <v>754</v>
      </c>
      <c r="D2541" s="11">
        <v>460</v>
      </c>
    </row>
    <row r="2542" spans="1:4">
      <c r="A2542" s="1">
        <v>42627.8333333333</v>
      </c>
      <c r="B2542">
        <v>0.0154</v>
      </c>
      <c r="C2542">
        <v>754</v>
      </c>
      <c r="D2542" s="11">
        <v>460</v>
      </c>
    </row>
    <row r="2543" spans="1:4">
      <c r="A2543" s="1">
        <v>42627.875</v>
      </c>
      <c r="B2543">
        <v>0.0154</v>
      </c>
      <c r="C2543">
        <v>754</v>
      </c>
      <c r="D2543" s="11">
        <v>460</v>
      </c>
    </row>
    <row r="2544" spans="1:4">
      <c r="A2544" s="1">
        <v>42627.9166666667</v>
      </c>
      <c r="B2544">
        <v>0.0154</v>
      </c>
      <c r="C2544">
        <v>951</v>
      </c>
      <c r="D2544" s="11">
        <v>510</v>
      </c>
    </row>
    <row r="2545" spans="1:4">
      <c r="A2545" s="1">
        <v>42627.9583333333</v>
      </c>
      <c r="B2545">
        <v>0.0154</v>
      </c>
      <c r="C2545">
        <v>951</v>
      </c>
      <c r="D2545" s="11">
        <v>510</v>
      </c>
    </row>
    <row r="2546" spans="1:4">
      <c r="A2546" s="1">
        <v>42628</v>
      </c>
      <c r="B2546">
        <v>0.0154</v>
      </c>
      <c r="C2546">
        <v>804</v>
      </c>
      <c r="D2546" s="11">
        <v>510</v>
      </c>
    </row>
    <row r="2547" spans="1:4">
      <c r="A2547" s="1">
        <v>42628.0416666667</v>
      </c>
      <c r="B2547">
        <v>0.8771</v>
      </c>
      <c r="C2547">
        <v>804</v>
      </c>
      <c r="D2547" s="11">
        <v>510</v>
      </c>
    </row>
    <row r="2548" spans="1:4">
      <c r="A2548" s="1">
        <v>42628.0833333333</v>
      </c>
      <c r="B2548">
        <v>0.8771</v>
      </c>
      <c r="C2548">
        <v>216</v>
      </c>
      <c r="D2548" s="11">
        <v>510</v>
      </c>
    </row>
    <row r="2549" spans="1:4">
      <c r="A2549" s="1">
        <v>42628.125</v>
      </c>
      <c r="B2549">
        <v>0.8771</v>
      </c>
      <c r="C2549">
        <v>69</v>
      </c>
      <c r="D2549" s="11">
        <v>510</v>
      </c>
    </row>
    <row r="2550" spans="1:4">
      <c r="A2550" s="1">
        <v>42628.1666666667</v>
      </c>
      <c r="B2550">
        <v>0.8771</v>
      </c>
      <c r="C2550">
        <v>69</v>
      </c>
      <c r="D2550" s="11">
        <v>510</v>
      </c>
    </row>
    <row r="2551" spans="1:4">
      <c r="A2551" s="1">
        <v>42628.2083333333</v>
      </c>
      <c r="B2551">
        <v>0.8771</v>
      </c>
      <c r="C2551">
        <v>313</v>
      </c>
      <c r="D2551" s="11">
        <v>460</v>
      </c>
    </row>
    <row r="2552" spans="1:4">
      <c r="A2552" s="1">
        <v>42628.25</v>
      </c>
      <c r="B2552">
        <v>0.8771</v>
      </c>
      <c r="C2552">
        <v>313</v>
      </c>
      <c r="D2552" s="11">
        <v>460</v>
      </c>
    </row>
    <row r="2553" spans="1:4">
      <c r="A2553" s="1">
        <v>42628.2916666667</v>
      </c>
      <c r="B2553">
        <v>0.8771</v>
      </c>
      <c r="C2553">
        <v>460</v>
      </c>
      <c r="D2553" s="11">
        <v>460</v>
      </c>
    </row>
    <row r="2554" spans="1:4">
      <c r="A2554" s="1">
        <v>42628.3333333333</v>
      </c>
      <c r="B2554">
        <v>0.8771</v>
      </c>
      <c r="C2554">
        <v>690</v>
      </c>
      <c r="D2554" s="11">
        <v>690</v>
      </c>
    </row>
    <row r="2555" spans="1:4">
      <c r="A2555" s="1">
        <v>42628.375</v>
      </c>
      <c r="B2555">
        <v>0.8771</v>
      </c>
      <c r="C2555">
        <v>543</v>
      </c>
      <c r="D2555" s="11">
        <v>690</v>
      </c>
    </row>
    <row r="2556" spans="1:4">
      <c r="A2556" s="1">
        <v>42628.4166666667</v>
      </c>
      <c r="B2556">
        <v>0.8771</v>
      </c>
      <c r="C2556">
        <v>761</v>
      </c>
      <c r="D2556" s="11">
        <v>320</v>
      </c>
    </row>
    <row r="2557" spans="1:4">
      <c r="A2557" s="1">
        <v>42628.4583333333</v>
      </c>
      <c r="B2557">
        <v>0.8771</v>
      </c>
      <c r="C2557">
        <v>754</v>
      </c>
      <c r="D2557" s="11">
        <v>460</v>
      </c>
    </row>
    <row r="2558" spans="1:4">
      <c r="A2558" s="1">
        <v>42628.5</v>
      </c>
      <c r="B2558">
        <v>0.8771</v>
      </c>
      <c r="C2558">
        <v>754</v>
      </c>
      <c r="D2558" s="11">
        <v>460</v>
      </c>
    </row>
    <row r="2559" spans="1:4">
      <c r="A2559" s="1">
        <v>42628.5416666667</v>
      </c>
      <c r="B2559">
        <v>0.8771</v>
      </c>
      <c r="C2559">
        <v>754</v>
      </c>
      <c r="D2559" s="11">
        <v>460</v>
      </c>
    </row>
    <row r="2560" spans="1:4">
      <c r="A2560" s="1">
        <v>42628.5833333333</v>
      </c>
      <c r="B2560">
        <v>0.8771</v>
      </c>
      <c r="C2560">
        <v>754</v>
      </c>
      <c r="D2560" s="11">
        <v>460</v>
      </c>
    </row>
    <row r="2561" spans="1:4">
      <c r="A2561" s="1">
        <v>42628.625</v>
      </c>
      <c r="B2561">
        <v>0.8771</v>
      </c>
      <c r="C2561">
        <v>607</v>
      </c>
      <c r="D2561" s="11">
        <v>460</v>
      </c>
    </row>
    <row r="2562" spans="1:4">
      <c r="A2562" s="1">
        <v>42628.6666666667</v>
      </c>
      <c r="B2562">
        <v>0.8771</v>
      </c>
      <c r="C2562">
        <v>754</v>
      </c>
      <c r="D2562" s="11">
        <v>460</v>
      </c>
    </row>
    <row r="2563" spans="1:4">
      <c r="A2563" s="1">
        <v>42628.7083333333</v>
      </c>
      <c r="B2563">
        <v>0.8771</v>
      </c>
      <c r="C2563">
        <v>754</v>
      </c>
      <c r="D2563" s="11">
        <v>460</v>
      </c>
    </row>
    <row r="2564" spans="1:4">
      <c r="A2564" s="1">
        <v>42628.75</v>
      </c>
      <c r="B2564">
        <v>0.8771</v>
      </c>
      <c r="C2564">
        <v>607</v>
      </c>
      <c r="D2564" s="11">
        <v>460</v>
      </c>
    </row>
    <row r="2565" spans="1:4">
      <c r="A2565" s="1">
        <v>42628.7916666667</v>
      </c>
      <c r="B2565">
        <v>0.8771</v>
      </c>
      <c r="C2565">
        <v>754</v>
      </c>
      <c r="D2565" s="11">
        <v>460</v>
      </c>
    </row>
    <row r="2566" spans="1:4">
      <c r="A2566" s="1">
        <v>42628.8333333333</v>
      </c>
      <c r="B2566">
        <v>0.8771</v>
      </c>
      <c r="C2566">
        <v>607</v>
      </c>
      <c r="D2566" s="11">
        <v>460</v>
      </c>
    </row>
    <row r="2567" spans="1:4">
      <c r="A2567" s="1">
        <v>42628.875</v>
      </c>
      <c r="B2567">
        <v>0.8771</v>
      </c>
      <c r="C2567">
        <v>607</v>
      </c>
      <c r="D2567" s="11">
        <v>460</v>
      </c>
    </row>
    <row r="2568" spans="1:4">
      <c r="A2568" s="1">
        <v>42628.9166666667</v>
      </c>
      <c r="B2568">
        <v>0.8771</v>
      </c>
      <c r="C2568">
        <v>754</v>
      </c>
      <c r="D2568" s="11">
        <v>460</v>
      </c>
    </row>
    <row r="2569" spans="1:4">
      <c r="A2569" s="1">
        <v>42628.9583333333</v>
      </c>
      <c r="B2569">
        <v>0.8771</v>
      </c>
      <c r="C2569">
        <v>754</v>
      </c>
      <c r="D2569" s="11">
        <v>460</v>
      </c>
    </row>
    <row r="2570" spans="1:4">
      <c r="A2570" s="1">
        <v>42629</v>
      </c>
      <c r="B2570">
        <v>0.8771</v>
      </c>
      <c r="C2570">
        <v>744</v>
      </c>
      <c r="D2570" s="11">
        <v>450</v>
      </c>
    </row>
    <row r="2571" spans="1:4">
      <c r="A2571" s="1">
        <v>42629.0416666667</v>
      </c>
      <c r="B2571">
        <v>0.69</v>
      </c>
      <c r="C2571">
        <v>597</v>
      </c>
      <c r="D2571" s="11">
        <v>450</v>
      </c>
    </row>
    <row r="2572" spans="1:4">
      <c r="A2572" s="1">
        <v>42629.0833333333</v>
      </c>
      <c r="B2572">
        <v>0.69</v>
      </c>
      <c r="C2572">
        <v>744</v>
      </c>
      <c r="D2572" s="11">
        <v>450</v>
      </c>
    </row>
    <row r="2573" spans="1:4">
      <c r="A2573" s="1">
        <v>42629.125</v>
      </c>
      <c r="B2573">
        <v>0.69</v>
      </c>
      <c r="C2573">
        <v>744</v>
      </c>
      <c r="D2573" s="11">
        <v>450</v>
      </c>
    </row>
    <row r="2574" spans="1:4">
      <c r="A2574" s="1">
        <v>42629.1666666667</v>
      </c>
      <c r="B2574">
        <v>0.69</v>
      </c>
      <c r="C2574">
        <v>303</v>
      </c>
      <c r="D2574" s="11">
        <v>450</v>
      </c>
    </row>
    <row r="2575" spans="1:4">
      <c r="A2575" s="1">
        <v>42629.2083333333</v>
      </c>
      <c r="B2575">
        <v>0.69</v>
      </c>
      <c r="C2575">
        <v>9</v>
      </c>
      <c r="D2575" s="11">
        <v>450</v>
      </c>
    </row>
    <row r="2576" spans="1:4">
      <c r="A2576" s="1">
        <v>42629.25</v>
      </c>
      <c r="B2576">
        <v>0.69</v>
      </c>
      <c r="C2576">
        <v>303</v>
      </c>
      <c r="D2576" s="11">
        <v>450</v>
      </c>
    </row>
    <row r="2577" spans="1:4">
      <c r="A2577" s="1">
        <v>42629.2916666667</v>
      </c>
      <c r="B2577">
        <v>0.69</v>
      </c>
      <c r="C2577">
        <v>597</v>
      </c>
      <c r="D2577" s="11">
        <v>450</v>
      </c>
    </row>
    <row r="2578" spans="1:4">
      <c r="A2578" s="1">
        <v>42629.3333333333</v>
      </c>
      <c r="B2578">
        <v>0.69</v>
      </c>
      <c r="C2578">
        <v>690</v>
      </c>
      <c r="D2578" s="11">
        <v>690</v>
      </c>
    </row>
    <row r="2579" spans="1:4">
      <c r="A2579" s="1">
        <v>42629.375</v>
      </c>
      <c r="B2579">
        <v>0.69</v>
      </c>
      <c r="C2579">
        <v>543</v>
      </c>
      <c r="D2579" s="11">
        <v>690</v>
      </c>
    </row>
    <row r="2580" spans="1:4">
      <c r="A2580" s="1">
        <v>42629.4166666667</v>
      </c>
      <c r="B2580">
        <v>0.69</v>
      </c>
      <c r="C2580">
        <v>597</v>
      </c>
      <c r="D2580" s="11">
        <v>450</v>
      </c>
    </row>
    <row r="2581" spans="1:4">
      <c r="A2581" s="1">
        <v>42629.4583333333</v>
      </c>
      <c r="B2581">
        <v>0.69</v>
      </c>
      <c r="C2581">
        <v>597</v>
      </c>
      <c r="D2581" s="11">
        <v>450</v>
      </c>
    </row>
    <row r="2582" spans="1:4">
      <c r="A2582" s="1">
        <v>42629.5</v>
      </c>
      <c r="B2582">
        <v>0.69</v>
      </c>
      <c r="C2582">
        <v>744</v>
      </c>
      <c r="D2582" s="11">
        <v>450</v>
      </c>
    </row>
    <row r="2583" spans="1:4">
      <c r="A2583" s="1">
        <v>42629.5416666667</v>
      </c>
      <c r="B2583">
        <v>0.69</v>
      </c>
      <c r="C2583">
        <v>744</v>
      </c>
      <c r="D2583" s="11">
        <v>450</v>
      </c>
    </row>
    <row r="2584" spans="1:4">
      <c r="A2584" s="1">
        <v>42629.5833333333</v>
      </c>
      <c r="B2584">
        <v>0.69</v>
      </c>
      <c r="C2584">
        <v>744</v>
      </c>
      <c r="D2584" s="11">
        <v>450</v>
      </c>
    </row>
    <row r="2585" spans="1:4">
      <c r="A2585" s="1">
        <v>42629.625</v>
      </c>
      <c r="B2585">
        <v>0.69</v>
      </c>
      <c r="C2585">
        <v>597</v>
      </c>
      <c r="D2585" s="11">
        <v>450</v>
      </c>
    </row>
    <row r="2586" spans="1:4">
      <c r="A2586" s="1">
        <v>42629.6666666667</v>
      </c>
      <c r="B2586">
        <v>0.69</v>
      </c>
      <c r="C2586">
        <v>744</v>
      </c>
      <c r="D2586" s="11">
        <v>450</v>
      </c>
    </row>
    <row r="2587" spans="1:4">
      <c r="A2587" s="1">
        <v>42629.7083333333</v>
      </c>
      <c r="B2587">
        <v>0.69</v>
      </c>
      <c r="C2587">
        <v>597</v>
      </c>
      <c r="D2587" s="11">
        <v>450</v>
      </c>
    </row>
    <row r="2588" spans="1:4">
      <c r="A2588" s="1">
        <v>42629.75</v>
      </c>
      <c r="B2588">
        <v>0.69</v>
      </c>
      <c r="C2588">
        <v>744</v>
      </c>
      <c r="D2588" s="11">
        <v>450</v>
      </c>
    </row>
    <row r="2589" spans="1:4">
      <c r="A2589" s="1">
        <v>42629.7916666667</v>
      </c>
      <c r="B2589">
        <v>0.69</v>
      </c>
      <c r="C2589">
        <v>597</v>
      </c>
      <c r="D2589" s="11">
        <v>450</v>
      </c>
    </row>
    <row r="2590" spans="1:4">
      <c r="A2590" s="1">
        <v>42629.8333333333</v>
      </c>
      <c r="B2590">
        <v>0.69</v>
      </c>
      <c r="C2590">
        <v>744</v>
      </c>
      <c r="D2590" s="11">
        <v>450</v>
      </c>
    </row>
    <row r="2591" spans="1:4">
      <c r="A2591" s="1">
        <v>42629.875</v>
      </c>
      <c r="B2591">
        <v>0.69</v>
      </c>
      <c r="C2591">
        <v>744</v>
      </c>
      <c r="D2591" s="11">
        <v>450</v>
      </c>
    </row>
    <row r="2592" spans="1:4">
      <c r="A2592" s="1">
        <v>42629.9166666667</v>
      </c>
      <c r="B2592">
        <v>0.69</v>
      </c>
      <c r="C2592">
        <v>891</v>
      </c>
      <c r="D2592" s="11">
        <v>450</v>
      </c>
    </row>
    <row r="2593" spans="1:4">
      <c r="A2593" s="1">
        <v>42629.9583333333</v>
      </c>
      <c r="B2593">
        <v>0.69</v>
      </c>
      <c r="C2593">
        <v>891</v>
      </c>
      <c r="D2593" s="11">
        <v>450</v>
      </c>
    </row>
    <row r="2594" spans="1:4">
      <c r="A2594" s="1">
        <v>42630</v>
      </c>
      <c r="B2594">
        <v>0.69</v>
      </c>
      <c r="C2594">
        <v>891</v>
      </c>
      <c r="D2594" s="11">
        <v>450</v>
      </c>
    </row>
    <row r="2595" spans="1:4">
      <c r="A2595" s="1">
        <v>42630.0416666667</v>
      </c>
      <c r="B2595">
        <v>0.5983</v>
      </c>
      <c r="C2595">
        <v>891</v>
      </c>
      <c r="D2595" s="11">
        <v>450</v>
      </c>
    </row>
    <row r="2596" spans="1:4">
      <c r="A2596" s="1">
        <v>42630.0833333333</v>
      </c>
      <c r="B2596">
        <v>0.5983</v>
      </c>
      <c r="C2596">
        <v>891</v>
      </c>
      <c r="D2596" s="11">
        <v>450</v>
      </c>
    </row>
    <row r="2597" spans="1:4">
      <c r="A2597" s="1">
        <v>42630.125</v>
      </c>
      <c r="B2597">
        <v>0.5983</v>
      </c>
      <c r="C2597">
        <v>744</v>
      </c>
      <c r="D2597" s="11">
        <v>450</v>
      </c>
    </row>
    <row r="2598" spans="1:4">
      <c r="A2598" s="1">
        <v>42630.1666666667</v>
      </c>
      <c r="B2598">
        <v>0.5983</v>
      </c>
      <c r="C2598">
        <v>588</v>
      </c>
      <c r="D2598" s="11">
        <v>0</v>
      </c>
    </row>
    <row r="2599" spans="1:4">
      <c r="A2599" s="1">
        <v>42630.2083333333</v>
      </c>
      <c r="B2599">
        <v>0.5983</v>
      </c>
      <c r="C2599">
        <v>441</v>
      </c>
      <c r="D2599" s="11">
        <v>0</v>
      </c>
    </row>
    <row r="2600" spans="1:4">
      <c r="A2600" s="1">
        <v>42630.25</v>
      </c>
      <c r="B2600">
        <v>0.5983</v>
      </c>
      <c r="C2600">
        <v>882</v>
      </c>
      <c r="D2600" s="11">
        <v>0</v>
      </c>
    </row>
    <row r="2601" spans="1:4">
      <c r="A2601" s="1">
        <v>42630.2916666667</v>
      </c>
      <c r="B2601">
        <v>0.5983</v>
      </c>
      <c r="C2601">
        <v>813</v>
      </c>
      <c r="D2601" s="11">
        <v>225</v>
      </c>
    </row>
    <row r="2602" spans="1:4">
      <c r="A2602" s="1">
        <v>42630.3333333333</v>
      </c>
      <c r="B2602">
        <v>0.5983</v>
      </c>
      <c r="C2602">
        <v>960</v>
      </c>
      <c r="D2602" s="11">
        <v>225</v>
      </c>
    </row>
    <row r="2603" spans="1:4">
      <c r="A2603" s="1">
        <v>42630.375</v>
      </c>
      <c r="B2603">
        <v>0.5983</v>
      </c>
      <c r="C2603">
        <v>903</v>
      </c>
      <c r="D2603" s="11">
        <v>315</v>
      </c>
    </row>
    <row r="2604" spans="1:4">
      <c r="A2604" s="1">
        <v>42630.4166666667</v>
      </c>
      <c r="B2604">
        <v>0.5983</v>
      </c>
      <c r="C2604">
        <v>1038</v>
      </c>
      <c r="D2604" s="11">
        <v>450</v>
      </c>
    </row>
    <row r="2605" spans="1:4">
      <c r="A2605" s="1">
        <v>42630.4583333333</v>
      </c>
      <c r="B2605">
        <v>0.5983</v>
      </c>
      <c r="C2605">
        <v>891</v>
      </c>
      <c r="D2605" s="11">
        <v>450</v>
      </c>
    </row>
    <row r="2606" spans="1:4">
      <c r="A2606" s="1">
        <v>42630.5</v>
      </c>
      <c r="B2606">
        <v>0.5983</v>
      </c>
      <c r="C2606">
        <v>891</v>
      </c>
      <c r="D2606" s="11">
        <v>450</v>
      </c>
    </row>
    <row r="2607" spans="1:4">
      <c r="A2607" s="1">
        <v>42630.5416666667</v>
      </c>
      <c r="B2607">
        <v>0.5983</v>
      </c>
      <c r="C2607">
        <v>891</v>
      </c>
      <c r="D2607" s="11">
        <v>450</v>
      </c>
    </row>
    <row r="2608" spans="1:4">
      <c r="A2608" s="1">
        <v>42630.5833333333</v>
      </c>
      <c r="B2608">
        <v>0.5983</v>
      </c>
      <c r="C2608">
        <v>744</v>
      </c>
      <c r="D2608" s="11">
        <v>450</v>
      </c>
    </row>
    <row r="2609" spans="1:4">
      <c r="A2609" s="1">
        <v>42630.625</v>
      </c>
      <c r="B2609">
        <v>0.5983</v>
      </c>
      <c r="C2609">
        <v>744</v>
      </c>
      <c r="D2609" s="11">
        <v>450</v>
      </c>
    </row>
    <row r="2610" spans="1:4">
      <c r="A2610" s="1">
        <v>42630.6666666667</v>
      </c>
      <c r="B2610">
        <v>0.5983</v>
      </c>
      <c r="C2610">
        <v>744</v>
      </c>
      <c r="D2610" s="11">
        <v>675</v>
      </c>
    </row>
    <row r="2611" spans="1:4">
      <c r="A2611" s="1">
        <v>42630.7083333333</v>
      </c>
      <c r="B2611">
        <v>0.5983</v>
      </c>
      <c r="C2611">
        <v>822</v>
      </c>
      <c r="D2611" s="11">
        <v>675</v>
      </c>
    </row>
    <row r="2612" spans="1:4">
      <c r="A2612" s="1">
        <v>42630.75</v>
      </c>
      <c r="B2612">
        <v>0.5983</v>
      </c>
      <c r="C2612">
        <v>597</v>
      </c>
      <c r="D2612" s="11">
        <v>450</v>
      </c>
    </row>
    <row r="2613" spans="1:4">
      <c r="A2613" s="1">
        <v>42630.7916666667</v>
      </c>
      <c r="B2613">
        <v>0.5983</v>
      </c>
      <c r="C2613">
        <v>450</v>
      </c>
      <c r="D2613" s="11">
        <v>450</v>
      </c>
    </row>
    <row r="2614" spans="1:4">
      <c r="A2614" s="1">
        <v>42630.8333333333</v>
      </c>
      <c r="B2614">
        <v>0.5983</v>
      </c>
      <c r="C2614">
        <v>891</v>
      </c>
      <c r="D2614" s="11">
        <v>450</v>
      </c>
    </row>
    <row r="2615" spans="1:4">
      <c r="A2615" s="1">
        <v>42630.875</v>
      </c>
      <c r="B2615">
        <v>0.5983</v>
      </c>
      <c r="C2615">
        <v>744</v>
      </c>
      <c r="D2615" s="11">
        <v>450</v>
      </c>
    </row>
    <row r="2616" spans="1:4">
      <c r="A2616" s="1">
        <v>42630.9166666667</v>
      </c>
      <c r="B2616">
        <v>0.5983</v>
      </c>
      <c r="C2616">
        <v>1038</v>
      </c>
      <c r="D2616" s="11">
        <v>450</v>
      </c>
    </row>
    <row r="2617" spans="1:4">
      <c r="A2617" s="1">
        <v>42630.9583333333</v>
      </c>
      <c r="B2617">
        <v>0.5983</v>
      </c>
      <c r="C2617">
        <v>891</v>
      </c>
      <c r="D2617" s="11">
        <v>450</v>
      </c>
    </row>
    <row r="2618" spans="1:4">
      <c r="A2618" s="1">
        <v>42631</v>
      </c>
      <c r="B2618">
        <v>0.5983</v>
      </c>
      <c r="C2618">
        <v>1185</v>
      </c>
      <c r="D2618" s="11">
        <v>450</v>
      </c>
    </row>
    <row r="2619" spans="1:4">
      <c r="A2619" s="1">
        <v>42631.0416666667</v>
      </c>
      <c r="B2619">
        <v>0.3971</v>
      </c>
      <c r="C2619">
        <v>1185</v>
      </c>
      <c r="D2619" s="11">
        <v>450</v>
      </c>
    </row>
    <row r="2620" spans="1:4">
      <c r="A2620" s="1">
        <v>42631.0833333333</v>
      </c>
      <c r="B2620">
        <v>0.3971</v>
      </c>
      <c r="C2620">
        <v>1185</v>
      </c>
      <c r="D2620" s="11">
        <v>450</v>
      </c>
    </row>
    <row r="2621" spans="1:4">
      <c r="A2621" s="1">
        <v>42631.125</v>
      </c>
      <c r="B2621">
        <v>0.3971</v>
      </c>
      <c r="C2621">
        <v>744</v>
      </c>
      <c r="D2621" s="11">
        <v>450</v>
      </c>
    </row>
    <row r="2622" spans="1:4">
      <c r="A2622" s="1">
        <v>42631.1666666667</v>
      </c>
      <c r="B2622">
        <v>0.3971</v>
      </c>
      <c r="C2622">
        <v>891</v>
      </c>
      <c r="D2622" s="11">
        <v>450</v>
      </c>
    </row>
    <row r="2623" spans="1:4">
      <c r="A2623" s="1">
        <v>42631.2083333333</v>
      </c>
      <c r="B2623">
        <v>0.3971</v>
      </c>
      <c r="C2623">
        <v>891</v>
      </c>
      <c r="D2623" s="11">
        <v>450</v>
      </c>
    </row>
    <row r="2624" spans="1:4">
      <c r="A2624" s="1">
        <v>42631.25</v>
      </c>
      <c r="B2624">
        <v>0.3971</v>
      </c>
      <c r="C2624">
        <v>1185</v>
      </c>
      <c r="D2624" s="11">
        <v>450</v>
      </c>
    </row>
    <row r="2625" spans="1:4">
      <c r="A2625" s="1">
        <v>42631.2916666667</v>
      </c>
      <c r="B2625">
        <v>0.3971</v>
      </c>
      <c r="C2625">
        <v>1038</v>
      </c>
      <c r="D2625" s="11">
        <v>450</v>
      </c>
    </row>
    <row r="2626" spans="1:4">
      <c r="A2626" s="1">
        <v>42631.3333333333</v>
      </c>
      <c r="B2626">
        <v>0.3971</v>
      </c>
      <c r="C2626">
        <v>1038</v>
      </c>
      <c r="D2626" s="11">
        <v>450</v>
      </c>
    </row>
    <row r="2627" spans="1:4">
      <c r="A2627" s="1">
        <v>42631.375</v>
      </c>
      <c r="B2627">
        <v>0.3971</v>
      </c>
      <c r="C2627">
        <v>1038</v>
      </c>
      <c r="D2627" s="11">
        <v>450</v>
      </c>
    </row>
    <row r="2628" spans="1:4">
      <c r="A2628" s="1">
        <v>42631.4166666667</v>
      </c>
      <c r="B2628">
        <v>0.3971</v>
      </c>
      <c r="C2628">
        <v>891</v>
      </c>
      <c r="D2628" s="11">
        <v>450</v>
      </c>
    </row>
    <row r="2629" spans="1:4">
      <c r="A2629" s="1">
        <v>42631.4583333333</v>
      </c>
      <c r="B2629">
        <v>0.3971</v>
      </c>
      <c r="C2629">
        <v>1038</v>
      </c>
      <c r="D2629" s="11">
        <v>450</v>
      </c>
    </row>
    <row r="2630" spans="1:4">
      <c r="A2630" s="1">
        <v>42631.5</v>
      </c>
      <c r="B2630">
        <v>0.3971</v>
      </c>
      <c r="C2630">
        <v>744</v>
      </c>
      <c r="D2630" s="11">
        <v>450</v>
      </c>
    </row>
    <row r="2631" spans="1:4">
      <c r="A2631" s="1">
        <v>42631.5416666667</v>
      </c>
      <c r="B2631">
        <v>0.3971</v>
      </c>
      <c r="C2631">
        <v>744</v>
      </c>
      <c r="D2631" s="11">
        <v>450</v>
      </c>
    </row>
    <row r="2632" spans="1:4">
      <c r="A2632" s="1">
        <v>42631.5833333333</v>
      </c>
      <c r="B2632">
        <v>0.3971</v>
      </c>
      <c r="C2632">
        <v>597</v>
      </c>
      <c r="D2632" s="11">
        <v>450</v>
      </c>
    </row>
    <row r="2633" spans="1:4">
      <c r="A2633" s="1">
        <v>42631.625</v>
      </c>
      <c r="B2633">
        <v>0.3971</v>
      </c>
      <c r="C2633">
        <v>597</v>
      </c>
      <c r="D2633" s="11">
        <v>450</v>
      </c>
    </row>
    <row r="2634" spans="1:4">
      <c r="A2634" s="1">
        <v>42631.6666666667</v>
      </c>
      <c r="B2634">
        <v>0.3971</v>
      </c>
      <c r="C2634">
        <v>597</v>
      </c>
      <c r="D2634" s="11">
        <v>450</v>
      </c>
    </row>
    <row r="2635" spans="1:4">
      <c r="A2635" s="1">
        <v>42631.7083333333</v>
      </c>
      <c r="B2635">
        <v>0.3971</v>
      </c>
      <c r="C2635">
        <v>450</v>
      </c>
      <c r="D2635" s="11">
        <v>450</v>
      </c>
    </row>
    <row r="2636" spans="1:4">
      <c r="A2636" s="1">
        <v>42631.75</v>
      </c>
      <c r="B2636">
        <v>0.3971</v>
      </c>
      <c r="C2636">
        <v>597</v>
      </c>
      <c r="D2636" s="11">
        <v>450</v>
      </c>
    </row>
    <row r="2637" spans="1:4">
      <c r="A2637" s="1">
        <v>42631.7916666667</v>
      </c>
      <c r="B2637">
        <v>0.3971</v>
      </c>
      <c r="C2637">
        <v>675</v>
      </c>
      <c r="D2637" s="11">
        <v>675</v>
      </c>
    </row>
    <row r="2638" spans="1:4">
      <c r="A2638" s="1">
        <v>42631.8333333333</v>
      </c>
      <c r="B2638">
        <v>0.3971</v>
      </c>
      <c r="C2638">
        <v>303</v>
      </c>
      <c r="D2638" s="11">
        <v>450</v>
      </c>
    </row>
    <row r="2639" spans="1:4">
      <c r="A2639" s="1">
        <v>42631.875</v>
      </c>
      <c r="B2639">
        <v>0.3971</v>
      </c>
      <c r="C2639">
        <v>303</v>
      </c>
      <c r="D2639" s="11">
        <v>450</v>
      </c>
    </row>
    <row r="2640" spans="1:4">
      <c r="A2640" s="1">
        <v>42631.9166666667</v>
      </c>
      <c r="B2640">
        <v>0.3971</v>
      </c>
      <c r="C2640">
        <v>450</v>
      </c>
      <c r="D2640" s="11">
        <v>450</v>
      </c>
    </row>
    <row r="2641" spans="1:4">
      <c r="A2641" s="1">
        <v>42631.9583333333</v>
      </c>
      <c r="B2641">
        <v>0.3971</v>
      </c>
      <c r="C2641">
        <v>156</v>
      </c>
      <c r="D2641" s="11">
        <v>450</v>
      </c>
    </row>
    <row r="2642" spans="1:4">
      <c r="A2642" s="1">
        <v>42632</v>
      </c>
      <c r="B2642">
        <v>0.3971</v>
      </c>
      <c r="C2642">
        <v>156</v>
      </c>
      <c r="D2642" s="11">
        <v>450</v>
      </c>
    </row>
    <row r="2643" spans="1:4">
      <c r="A2643" s="1">
        <v>42632.0416666667</v>
      </c>
      <c r="B2643">
        <v>0.8613</v>
      </c>
      <c r="C2643">
        <v>156</v>
      </c>
      <c r="D2643" s="11">
        <v>450</v>
      </c>
    </row>
    <row r="2644" spans="1:4">
      <c r="A2644" s="1">
        <v>42632.0833333333</v>
      </c>
      <c r="B2644">
        <v>0.8613</v>
      </c>
      <c r="C2644">
        <v>303</v>
      </c>
      <c r="D2644" s="11">
        <v>450</v>
      </c>
    </row>
    <row r="2645" spans="1:4">
      <c r="A2645" s="1">
        <v>42632.125</v>
      </c>
      <c r="B2645">
        <v>0.8613</v>
      </c>
      <c r="C2645">
        <v>156</v>
      </c>
      <c r="D2645" s="11">
        <v>450</v>
      </c>
    </row>
    <row r="2646" spans="1:4">
      <c r="A2646" s="1">
        <v>42632.1666666667</v>
      </c>
      <c r="B2646">
        <v>0.8613</v>
      </c>
      <c r="C2646">
        <v>156</v>
      </c>
      <c r="D2646" s="11">
        <v>450</v>
      </c>
    </row>
    <row r="2647" spans="1:4">
      <c r="A2647" s="1">
        <v>42632.2083333333</v>
      </c>
      <c r="B2647">
        <v>0.8613</v>
      </c>
      <c r="C2647">
        <v>303</v>
      </c>
      <c r="D2647" s="11">
        <v>450</v>
      </c>
    </row>
    <row r="2648" spans="1:4">
      <c r="A2648" s="1">
        <v>42632.25</v>
      </c>
      <c r="B2648">
        <v>0.8613</v>
      </c>
      <c r="C2648">
        <v>156</v>
      </c>
      <c r="D2648" s="11">
        <v>450</v>
      </c>
    </row>
    <row r="2649" spans="1:4">
      <c r="A2649" s="1">
        <v>42632.2916666667</v>
      </c>
      <c r="B2649">
        <v>0.8613</v>
      </c>
      <c r="C2649">
        <v>156</v>
      </c>
      <c r="D2649" s="11">
        <v>450</v>
      </c>
    </row>
    <row r="2650" spans="1:4">
      <c r="A2650" s="1">
        <v>42632.3333333333</v>
      </c>
      <c r="B2650">
        <v>0.8613</v>
      </c>
      <c r="C2650">
        <v>381</v>
      </c>
      <c r="D2650" s="11">
        <v>675</v>
      </c>
    </row>
    <row r="2651" spans="1:4">
      <c r="A2651" s="1">
        <v>42632.375</v>
      </c>
      <c r="B2651">
        <v>0.8613</v>
      </c>
      <c r="C2651">
        <v>528</v>
      </c>
      <c r="D2651" s="11">
        <v>675</v>
      </c>
    </row>
    <row r="2652" spans="1:4">
      <c r="A2652" s="1">
        <v>42632.4166666667</v>
      </c>
      <c r="B2652">
        <v>0.8613</v>
      </c>
      <c r="C2652">
        <v>303</v>
      </c>
      <c r="D2652" s="11">
        <v>450</v>
      </c>
    </row>
    <row r="2653" spans="1:4">
      <c r="A2653" s="1">
        <v>42632.4583333333</v>
      </c>
      <c r="B2653">
        <v>0.8613</v>
      </c>
      <c r="C2653">
        <v>303</v>
      </c>
      <c r="D2653" s="11">
        <v>450</v>
      </c>
    </row>
    <row r="2654" spans="1:4">
      <c r="A2654" s="1">
        <v>42632.5</v>
      </c>
      <c r="B2654">
        <v>0.8613</v>
      </c>
      <c r="C2654">
        <v>450</v>
      </c>
      <c r="D2654" s="11">
        <v>450</v>
      </c>
    </row>
    <row r="2655" spans="1:4">
      <c r="A2655" s="1">
        <v>42632.5416666667</v>
      </c>
      <c r="B2655">
        <v>0.8613</v>
      </c>
      <c r="C2655">
        <v>450</v>
      </c>
      <c r="D2655" s="11">
        <v>450</v>
      </c>
    </row>
    <row r="2656" spans="1:4">
      <c r="A2656" s="1">
        <v>42632.5833333333</v>
      </c>
      <c r="B2656">
        <v>0.8613</v>
      </c>
      <c r="C2656">
        <v>303</v>
      </c>
      <c r="D2656" s="11">
        <v>450</v>
      </c>
    </row>
    <row r="2657" spans="1:4">
      <c r="A2657" s="1">
        <v>42632.625</v>
      </c>
      <c r="B2657">
        <v>0.8613</v>
      </c>
      <c r="C2657">
        <v>450</v>
      </c>
      <c r="D2657" s="11">
        <v>450</v>
      </c>
    </row>
    <row r="2658" spans="1:4">
      <c r="A2658" s="1">
        <v>42632.6666666667</v>
      </c>
      <c r="B2658">
        <v>0.8613</v>
      </c>
      <c r="C2658">
        <v>744</v>
      </c>
      <c r="D2658" s="11">
        <v>450</v>
      </c>
    </row>
    <row r="2659" spans="1:4">
      <c r="A2659" s="1">
        <v>42632.7083333333</v>
      </c>
      <c r="B2659">
        <v>0.8613</v>
      </c>
      <c r="C2659">
        <v>744</v>
      </c>
      <c r="D2659" s="11">
        <v>450</v>
      </c>
    </row>
    <row r="2660" spans="1:4">
      <c r="A2660" s="1">
        <v>42632.75</v>
      </c>
      <c r="B2660">
        <v>0.8613</v>
      </c>
      <c r="C2660">
        <v>744</v>
      </c>
      <c r="D2660" s="11">
        <v>450</v>
      </c>
    </row>
    <row r="2661" spans="1:4">
      <c r="A2661" s="1">
        <v>42632.7916666667</v>
      </c>
      <c r="B2661">
        <v>0.8612</v>
      </c>
      <c r="C2661">
        <v>744</v>
      </c>
      <c r="D2661" s="11">
        <v>450</v>
      </c>
    </row>
    <row r="2662" spans="1:4">
      <c r="A2662" s="1">
        <v>42632.8333333333</v>
      </c>
      <c r="B2662">
        <v>0.8613</v>
      </c>
      <c r="C2662">
        <v>597</v>
      </c>
      <c r="D2662" s="11">
        <v>450</v>
      </c>
    </row>
    <row r="2663" spans="1:4">
      <c r="A2663" s="1">
        <v>42632.875</v>
      </c>
      <c r="B2663">
        <v>0.8612</v>
      </c>
      <c r="C2663">
        <v>744</v>
      </c>
      <c r="D2663" s="11">
        <v>450</v>
      </c>
    </row>
    <row r="2664" spans="1:4">
      <c r="A2664" s="1">
        <v>42632.9166666667</v>
      </c>
      <c r="B2664">
        <v>0.8613</v>
      </c>
      <c r="C2664">
        <v>156</v>
      </c>
      <c r="D2664" s="11">
        <v>450</v>
      </c>
    </row>
    <row r="2665" spans="1:4">
      <c r="A2665" s="1">
        <v>42632.9583333333</v>
      </c>
      <c r="B2665">
        <v>0.8613</v>
      </c>
      <c r="C2665">
        <v>303</v>
      </c>
      <c r="D2665" s="11">
        <v>450</v>
      </c>
    </row>
    <row r="2666" spans="1:4">
      <c r="A2666" s="1">
        <v>42633</v>
      </c>
      <c r="B2666">
        <v>0.8612</v>
      </c>
      <c r="C2666">
        <v>9</v>
      </c>
      <c r="D2666" s="11">
        <v>450</v>
      </c>
    </row>
    <row r="2667" spans="1:4">
      <c r="A2667" s="1">
        <v>42633.0416666667</v>
      </c>
      <c r="B2667">
        <v>0.4908</v>
      </c>
      <c r="C2667">
        <v>303</v>
      </c>
      <c r="D2667" s="11">
        <v>450</v>
      </c>
    </row>
    <row r="2668" spans="1:4">
      <c r="A2668" s="1">
        <v>42633.0833333333</v>
      </c>
      <c r="B2668">
        <v>0.4908</v>
      </c>
      <c r="C2668">
        <v>156</v>
      </c>
      <c r="D2668" s="11">
        <v>450</v>
      </c>
    </row>
    <row r="2669" spans="1:4">
      <c r="A2669" s="1">
        <v>42633.125</v>
      </c>
      <c r="B2669">
        <v>0.4908</v>
      </c>
      <c r="C2669">
        <v>156</v>
      </c>
      <c r="D2669" s="11">
        <v>450</v>
      </c>
    </row>
    <row r="2670" spans="1:4">
      <c r="A2670" s="1">
        <v>42633.1666666667</v>
      </c>
      <c r="B2670">
        <v>0.4908</v>
      </c>
      <c r="C2670">
        <v>156</v>
      </c>
      <c r="D2670" s="11">
        <v>450</v>
      </c>
    </row>
    <row r="2671" spans="1:4">
      <c r="A2671" s="1">
        <v>42633.2083333333</v>
      </c>
      <c r="B2671">
        <v>0.4908</v>
      </c>
      <c r="C2671">
        <v>156</v>
      </c>
      <c r="D2671" s="11">
        <v>450</v>
      </c>
    </row>
    <row r="2672" spans="1:4">
      <c r="A2672" s="1">
        <v>42633.25</v>
      </c>
      <c r="B2672">
        <v>0.4908</v>
      </c>
      <c r="C2672">
        <v>303</v>
      </c>
      <c r="D2672" s="11">
        <v>450</v>
      </c>
    </row>
    <row r="2673" spans="1:4">
      <c r="A2673" s="1">
        <v>42633.2916666667</v>
      </c>
      <c r="B2673">
        <v>0.4908</v>
      </c>
      <c r="C2673">
        <v>156</v>
      </c>
      <c r="D2673" s="11">
        <v>450</v>
      </c>
    </row>
    <row r="2674" spans="1:4">
      <c r="A2674" s="1">
        <v>42633.3333333333</v>
      </c>
      <c r="B2674">
        <v>0.4908</v>
      </c>
      <c r="C2674">
        <v>303</v>
      </c>
      <c r="D2674" s="11">
        <v>450</v>
      </c>
    </row>
    <row r="2675" spans="1:4">
      <c r="A2675" s="1">
        <v>42633.375</v>
      </c>
      <c r="B2675">
        <v>0.4908</v>
      </c>
      <c r="C2675">
        <v>156</v>
      </c>
      <c r="D2675" s="11">
        <v>450</v>
      </c>
    </row>
    <row r="2676" spans="1:4">
      <c r="A2676" s="1">
        <v>42633.4166666667</v>
      </c>
      <c r="B2676">
        <v>0.4908</v>
      </c>
      <c r="C2676">
        <v>675</v>
      </c>
      <c r="D2676" s="11">
        <v>675</v>
      </c>
    </row>
    <row r="2677" spans="1:4">
      <c r="A2677" s="1">
        <v>42633.4583333333</v>
      </c>
      <c r="B2677">
        <v>0.4908</v>
      </c>
      <c r="C2677">
        <v>675</v>
      </c>
      <c r="D2677" s="11">
        <v>675</v>
      </c>
    </row>
    <row r="2678" spans="1:4">
      <c r="A2678" s="1">
        <v>42633.5</v>
      </c>
      <c r="B2678">
        <v>0.4908</v>
      </c>
      <c r="C2678">
        <v>597</v>
      </c>
      <c r="D2678" s="11">
        <v>450</v>
      </c>
    </row>
    <row r="2679" spans="1:4">
      <c r="A2679" s="1">
        <v>42633.5416666667</v>
      </c>
      <c r="B2679">
        <v>0.4908</v>
      </c>
      <c r="C2679">
        <v>597</v>
      </c>
      <c r="D2679" s="11">
        <v>450</v>
      </c>
    </row>
    <row r="2680" spans="1:4">
      <c r="A2680" s="1">
        <v>42633.5833333333</v>
      </c>
      <c r="B2680">
        <v>0.4908</v>
      </c>
      <c r="C2680">
        <v>597</v>
      </c>
      <c r="D2680" s="11">
        <v>450</v>
      </c>
    </row>
    <row r="2681" spans="1:4">
      <c r="A2681" s="1">
        <v>42633.625</v>
      </c>
      <c r="B2681">
        <v>0.4908</v>
      </c>
      <c r="C2681">
        <v>597</v>
      </c>
      <c r="D2681" s="11">
        <v>450</v>
      </c>
    </row>
    <row r="2682" spans="1:4">
      <c r="A2682" s="1">
        <v>42633.6666666667</v>
      </c>
      <c r="B2682">
        <v>0.4908</v>
      </c>
      <c r="C2682">
        <v>597</v>
      </c>
      <c r="D2682" s="11">
        <v>450</v>
      </c>
    </row>
    <row r="2683" spans="1:4">
      <c r="A2683" s="1">
        <v>42633.7083333333</v>
      </c>
      <c r="B2683">
        <v>0.4908</v>
      </c>
      <c r="C2683">
        <v>744</v>
      </c>
      <c r="D2683" s="11">
        <v>450</v>
      </c>
    </row>
    <row r="2684" spans="1:4">
      <c r="A2684" s="1">
        <v>42633.75</v>
      </c>
      <c r="B2684">
        <v>0.4908</v>
      </c>
      <c r="C2684">
        <v>675</v>
      </c>
      <c r="D2684" s="11">
        <v>675</v>
      </c>
    </row>
    <row r="2685" spans="1:4">
      <c r="A2685" s="1">
        <v>42633.7916666667</v>
      </c>
      <c r="B2685">
        <v>0.4908</v>
      </c>
      <c r="C2685">
        <v>675</v>
      </c>
      <c r="D2685" s="11">
        <v>675</v>
      </c>
    </row>
    <row r="2686" spans="1:4">
      <c r="A2686" s="1">
        <v>42633.8333333333</v>
      </c>
      <c r="B2686">
        <v>0.4908</v>
      </c>
      <c r="C2686">
        <v>675</v>
      </c>
      <c r="D2686" s="11">
        <v>675</v>
      </c>
    </row>
    <row r="2687" spans="1:4">
      <c r="A2687" s="1">
        <v>42633.875</v>
      </c>
      <c r="B2687">
        <v>0.4908</v>
      </c>
      <c r="C2687">
        <v>675</v>
      </c>
      <c r="D2687" s="11">
        <v>675</v>
      </c>
    </row>
    <row r="2688" spans="1:4">
      <c r="A2688" s="1">
        <v>42633.9166666667</v>
      </c>
      <c r="B2688">
        <v>0.4908</v>
      </c>
      <c r="C2688">
        <v>675</v>
      </c>
      <c r="D2688" s="11">
        <v>675</v>
      </c>
    </row>
    <row r="2689" spans="1:4">
      <c r="A2689" s="1">
        <v>42633.9583333333</v>
      </c>
      <c r="B2689">
        <v>0.4908</v>
      </c>
      <c r="C2689">
        <v>822</v>
      </c>
      <c r="D2689" s="11">
        <v>675</v>
      </c>
    </row>
    <row r="2690" spans="1:4">
      <c r="A2690" s="1">
        <v>42634</v>
      </c>
      <c r="B2690">
        <v>0.4908</v>
      </c>
      <c r="C2690">
        <v>675</v>
      </c>
      <c r="D2690" s="11">
        <v>675</v>
      </c>
    </row>
    <row r="2691" spans="1:4">
      <c r="A2691" s="1">
        <v>42634.0416666667</v>
      </c>
      <c r="B2691">
        <v>0.2658</v>
      </c>
      <c r="C2691">
        <v>675</v>
      </c>
      <c r="D2691" s="11">
        <v>675</v>
      </c>
    </row>
    <row r="2692" spans="1:4">
      <c r="A2692" s="1">
        <v>42634.0833333333</v>
      </c>
      <c r="B2692">
        <v>0.2658</v>
      </c>
      <c r="C2692">
        <v>675</v>
      </c>
      <c r="D2692" s="11">
        <v>675</v>
      </c>
    </row>
    <row r="2693" spans="1:4">
      <c r="A2693" s="1">
        <v>42634.125</v>
      </c>
      <c r="B2693">
        <v>0.2658</v>
      </c>
      <c r="C2693">
        <v>675</v>
      </c>
      <c r="D2693" s="11">
        <v>675</v>
      </c>
    </row>
    <row r="2694" spans="1:4">
      <c r="A2694" s="1">
        <v>42634.1666666667</v>
      </c>
      <c r="B2694">
        <v>0.2658</v>
      </c>
      <c r="C2694">
        <v>528</v>
      </c>
      <c r="D2694" s="11">
        <v>675</v>
      </c>
    </row>
    <row r="2695" spans="1:4">
      <c r="A2695" s="1">
        <v>42634.2083333333</v>
      </c>
      <c r="B2695">
        <v>0.2658</v>
      </c>
      <c r="C2695">
        <v>675</v>
      </c>
      <c r="D2695" s="11">
        <v>675</v>
      </c>
    </row>
    <row r="2696" spans="1:4">
      <c r="A2696" s="1">
        <v>42634.25</v>
      </c>
      <c r="B2696">
        <v>0.2658</v>
      </c>
      <c r="C2696">
        <v>675</v>
      </c>
      <c r="D2696" s="11">
        <v>675</v>
      </c>
    </row>
    <row r="2697" spans="1:4">
      <c r="A2697" s="1">
        <v>42634.2916666667</v>
      </c>
      <c r="B2697">
        <v>0.2658</v>
      </c>
      <c r="C2697">
        <v>675</v>
      </c>
      <c r="D2697" s="11">
        <v>675</v>
      </c>
    </row>
    <row r="2698" spans="1:4">
      <c r="A2698" s="1">
        <v>42634.3333333333</v>
      </c>
      <c r="B2698">
        <v>0.2658</v>
      </c>
      <c r="C2698">
        <v>675</v>
      </c>
      <c r="D2698" s="11">
        <v>675</v>
      </c>
    </row>
    <row r="2699" spans="1:4">
      <c r="A2699" s="1">
        <v>42634.375</v>
      </c>
      <c r="B2699">
        <v>0.2658</v>
      </c>
      <c r="C2699">
        <v>528</v>
      </c>
      <c r="D2699" s="11">
        <v>675</v>
      </c>
    </row>
    <row r="2700" spans="1:4">
      <c r="A2700" s="1">
        <v>42634.4166666667</v>
      </c>
      <c r="B2700">
        <v>0.2658</v>
      </c>
      <c r="C2700">
        <v>450</v>
      </c>
      <c r="D2700" s="11">
        <v>450</v>
      </c>
    </row>
    <row r="2701" spans="1:4">
      <c r="A2701" s="1">
        <v>42634.4583333333</v>
      </c>
      <c r="B2701">
        <v>0.2658</v>
      </c>
      <c r="C2701">
        <v>597</v>
      </c>
      <c r="D2701" s="11">
        <v>450</v>
      </c>
    </row>
    <row r="2702" spans="1:4">
      <c r="A2702" s="1">
        <v>42634.5</v>
      </c>
      <c r="B2702">
        <v>0.2658</v>
      </c>
      <c r="C2702">
        <v>597</v>
      </c>
      <c r="D2702" s="11">
        <v>450</v>
      </c>
    </row>
    <row r="2703" spans="1:4">
      <c r="A2703" s="1">
        <v>42634.5416666667</v>
      </c>
      <c r="B2703">
        <v>0.2658</v>
      </c>
      <c r="C2703">
        <v>597</v>
      </c>
      <c r="D2703" s="11">
        <v>450</v>
      </c>
    </row>
    <row r="2704" spans="1:4">
      <c r="A2704" s="1">
        <v>42634.5833333333</v>
      </c>
      <c r="B2704">
        <v>0.2658</v>
      </c>
      <c r="C2704">
        <v>597</v>
      </c>
      <c r="D2704" s="11">
        <v>450</v>
      </c>
    </row>
    <row r="2705" spans="1:4">
      <c r="A2705" s="1">
        <v>42634.625</v>
      </c>
      <c r="B2705">
        <v>0.2658</v>
      </c>
      <c r="C2705">
        <v>744</v>
      </c>
      <c r="D2705" s="11">
        <v>450</v>
      </c>
    </row>
    <row r="2706" spans="1:4">
      <c r="A2706" s="1">
        <v>42634.6666666667</v>
      </c>
      <c r="B2706">
        <v>0.2658</v>
      </c>
      <c r="C2706">
        <v>675</v>
      </c>
      <c r="D2706" s="11">
        <v>675</v>
      </c>
    </row>
    <row r="2707" spans="1:4">
      <c r="A2707" s="1">
        <v>42634.7083333333</v>
      </c>
      <c r="B2707">
        <v>0.2658</v>
      </c>
      <c r="C2707">
        <v>744</v>
      </c>
      <c r="D2707" s="11">
        <v>450</v>
      </c>
    </row>
    <row r="2708" spans="1:4">
      <c r="A2708" s="1">
        <v>42634.75</v>
      </c>
      <c r="B2708">
        <v>0.2658</v>
      </c>
      <c r="C2708">
        <v>597</v>
      </c>
      <c r="D2708" s="11">
        <v>450</v>
      </c>
    </row>
    <row r="2709" spans="1:4">
      <c r="A2709" s="1">
        <v>42634.7916666667</v>
      </c>
      <c r="B2709">
        <v>0.2658</v>
      </c>
      <c r="C2709">
        <v>744</v>
      </c>
      <c r="D2709" s="11">
        <v>450</v>
      </c>
    </row>
    <row r="2710" spans="1:4">
      <c r="A2710" s="1">
        <v>42634.8333333333</v>
      </c>
      <c r="B2710">
        <v>0.2658</v>
      </c>
      <c r="C2710">
        <v>744</v>
      </c>
      <c r="D2710" s="11">
        <v>450</v>
      </c>
    </row>
    <row r="2711" spans="1:4">
      <c r="A2711" s="1">
        <v>42634.875</v>
      </c>
      <c r="B2711">
        <v>0.2658</v>
      </c>
      <c r="C2711">
        <v>744</v>
      </c>
      <c r="D2711" s="11">
        <v>450</v>
      </c>
    </row>
    <row r="2712" spans="1:4">
      <c r="A2712" s="1">
        <v>42634.9166666667</v>
      </c>
      <c r="B2712">
        <v>0.2658</v>
      </c>
      <c r="C2712">
        <v>450</v>
      </c>
      <c r="D2712" s="11">
        <v>450</v>
      </c>
    </row>
    <row r="2713" spans="1:4">
      <c r="A2713" s="1">
        <v>42634.9583333333</v>
      </c>
      <c r="B2713">
        <v>0.2658</v>
      </c>
      <c r="C2713">
        <v>592</v>
      </c>
      <c r="D2713" s="11">
        <v>445</v>
      </c>
    </row>
    <row r="2714" spans="1:4">
      <c r="A2714" s="1">
        <v>42635</v>
      </c>
      <c r="B2714">
        <v>0.2658</v>
      </c>
      <c r="C2714">
        <v>592</v>
      </c>
      <c r="D2714" s="11">
        <v>445</v>
      </c>
    </row>
    <row r="2715" spans="1:4">
      <c r="A2715" s="1">
        <v>42635.0416666667</v>
      </c>
      <c r="B2715">
        <v>0.195</v>
      </c>
      <c r="C2715">
        <v>462</v>
      </c>
      <c r="D2715" s="11">
        <v>315</v>
      </c>
    </row>
    <row r="2716" spans="1:4">
      <c r="A2716" s="1">
        <v>42635.0833333333</v>
      </c>
      <c r="B2716">
        <v>0.195</v>
      </c>
      <c r="C2716">
        <v>462</v>
      </c>
      <c r="D2716" s="11">
        <v>315</v>
      </c>
    </row>
    <row r="2717" spans="1:4">
      <c r="A2717" s="1">
        <v>42635.125</v>
      </c>
      <c r="B2717">
        <v>0.195</v>
      </c>
      <c r="C2717">
        <v>375</v>
      </c>
      <c r="D2717" s="11">
        <v>375</v>
      </c>
    </row>
    <row r="2718" spans="1:4">
      <c r="A2718" s="1">
        <v>42635.1666666667</v>
      </c>
      <c r="B2718">
        <v>0.195</v>
      </c>
      <c r="C2718">
        <v>375</v>
      </c>
      <c r="D2718" s="11">
        <v>375</v>
      </c>
    </row>
    <row r="2719" spans="1:4">
      <c r="A2719" s="1">
        <v>42635.2083333333</v>
      </c>
      <c r="B2719">
        <v>0.195</v>
      </c>
      <c r="C2719">
        <v>445</v>
      </c>
      <c r="D2719" s="11">
        <v>445</v>
      </c>
    </row>
    <row r="2720" spans="1:4">
      <c r="A2720" s="1">
        <v>42635.25</v>
      </c>
      <c r="B2720">
        <v>0.195</v>
      </c>
      <c r="C2720">
        <v>592</v>
      </c>
      <c r="D2720" s="11">
        <v>445</v>
      </c>
    </row>
    <row r="2721" spans="1:4">
      <c r="A2721" s="1">
        <v>42635.2916666667</v>
      </c>
      <c r="B2721">
        <v>0.195</v>
      </c>
      <c r="C2721">
        <v>445</v>
      </c>
      <c r="D2721" s="11">
        <v>445</v>
      </c>
    </row>
    <row r="2722" spans="1:4">
      <c r="A2722" s="1">
        <v>42635.3333333333</v>
      </c>
      <c r="B2722">
        <v>0.195</v>
      </c>
      <c r="C2722">
        <v>592</v>
      </c>
      <c r="D2722" s="11">
        <v>445</v>
      </c>
    </row>
    <row r="2723" spans="1:4">
      <c r="A2723" s="1">
        <v>42635.375</v>
      </c>
      <c r="B2723">
        <v>0.195</v>
      </c>
      <c r="C2723">
        <v>969</v>
      </c>
      <c r="D2723" s="11">
        <v>675</v>
      </c>
    </row>
    <row r="2724" spans="1:4">
      <c r="A2724" s="1">
        <v>42635.4166666667</v>
      </c>
      <c r="B2724">
        <v>0.195</v>
      </c>
      <c r="C2724">
        <v>675</v>
      </c>
      <c r="D2724" s="11">
        <v>675</v>
      </c>
    </row>
    <row r="2725" spans="1:4">
      <c r="A2725" s="1">
        <v>42635.4583333333</v>
      </c>
      <c r="B2725">
        <v>0.195</v>
      </c>
      <c r="C2725">
        <v>675</v>
      </c>
      <c r="D2725" s="11">
        <v>675</v>
      </c>
    </row>
    <row r="2726" spans="1:4">
      <c r="A2726" s="1">
        <v>42635.5</v>
      </c>
      <c r="B2726">
        <v>0.195</v>
      </c>
      <c r="C2726">
        <v>739</v>
      </c>
      <c r="D2726" s="11">
        <v>445</v>
      </c>
    </row>
    <row r="2727" spans="1:4">
      <c r="A2727" s="1">
        <v>42635.5416666667</v>
      </c>
      <c r="B2727">
        <v>0.195</v>
      </c>
      <c r="C2727">
        <v>739</v>
      </c>
      <c r="D2727" s="11">
        <v>445</v>
      </c>
    </row>
    <row r="2728" spans="1:4">
      <c r="A2728" s="1">
        <v>42635.5833333333</v>
      </c>
      <c r="B2728">
        <v>0.195</v>
      </c>
      <c r="C2728">
        <v>739</v>
      </c>
      <c r="D2728" s="11">
        <v>445</v>
      </c>
    </row>
    <row r="2729" spans="1:4">
      <c r="A2729" s="1">
        <v>42635.625</v>
      </c>
      <c r="B2729">
        <v>0.195</v>
      </c>
      <c r="C2729">
        <v>822</v>
      </c>
      <c r="D2729" s="11">
        <v>675</v>
      </c>
    </row>
    <row r="2730" spans="1:4">
      <c r="A2730" s="1">
        <v>42635.6666666667</v>
      </c>
      <c r="B2730">
        <v>0.195</v>
      </c>
      <c r="C2730">
        <v>747</v>
      </c>
      <c r="D2730" s="11">
        <v>450</v>
      </c>
    </row>
    <row r="2731" spans="1:4">
      <c r="A2731" s="1">
        <v>42635.7083333333</v>
      </c>
      <c r="B2731">
        <v>0.195</v>
      </c>
      <c r="C2731">
        <v>450</v>
      </c>
      <c r="D2731" s="11">
        <v>450</v>
      </c>
    </row>
    <row r="2732" spans="1:4">
      <c r="A2732" s="1">
        <v>42635.75</v>
      </c>
      <c r="B2732">
        <v>0.195</v>
      </c>
      <c r="C2732">
        <v>744</v>
      </c>
      <c r="D2732" s="11">
        <v>450</v>
      </c>
    </row>
    <row r="2733" spans="1:4">
      <c r="A2733" s="1">
        <v>42635.7916666667</v>
      </c>
      <c r="B2733">
        <v>0.195</v>
      </c>
      <c r="C2733">
        <v>744</v>
      </c>
      <c r="D2733" s="11">
        <v>450</v>
      </c>
    </row>
    <row r="2734" spans="1:4">
      <c r="A2734" s="1">
        <v>42635.8333333333</v>
      </c>
      <c r="B2734">
        <v>0.195</v>
      </c>
      <c r="C2734">
        <v>597</v>
      </c>
      <c r="D2734" s="11">
        <v>450</v>
      </c>
    </row>
    <row r="2735" spans="1:4">
      <c r="A2735" s="1">
        <v>42635.875</v>
      </c>
      <c r="B2735">
        <v>0.195</v>
      </c>
      <c r="C2735">
        <v>744</v>
      </c>
      <c r="D2735" s="11">
        <v>450</v>
      </c>
    </row>
    <row r="2736" spans="1:4">
      <c r="A2736" s="1">
        <v>42635.9166666667</v>
      </c>
      <c r="B2736">
        <v>0.195</v>
      </c>
      <c r="C2736">
        <v>744</v>
      </c>
      <c r="D2736" s="11">
        <v>450</v>
      </c>
    </row>
    <row r="2737" spans="1:4">
      <c r="A2737" s="1">
        <v>42635.9583333333</v>
      </c>
      <c r="B2737">
        <v>0.195</v>
      </c>
      <c r="C2737">
        <v>592</v>
      </c>
      <c r="D2737" s="11">
        <v>445</v>
      </c>
    </row>
    <row r="2738" spans="1:4">
      <c r="A2738" s="1">
        <v>42636</v>
      </c>
      <c r="B2738">
        <v>0.195</v>
      </c>
      <c r="C2738">
        <v>739</v>
      </c>
      <c r="D2738" s="11">
        <v>445</v>
      </c>
    </row>
    <row r="2739" spans="1:4">
      <c r="A2739" s="1">
        <v>42636.0416666667</v>
      </c>
      <c r="B2739">
        <v>0.4813</v>
      </c>
      <c r="C2739">
        <v>445</v>
      </c>
      <c r="D2739" s="11">
        <v>445</v>
      </c>
    </row>
    <row r="2740" spans="1:4">
      <c r="A2740" s="1">
        <v>42636.0833333333</v>
      </c>
      <c r="B2740">
        <v>0.4813</v>
      </c>
      <c r="C2740">
        <v>298</v>
      </c>
      <c r="D2740" s="11">
        <v>445</v>
      </c>
    </row>
    <row r="2741" spans="1:4">
      <c r="A2741" s="1">
        <v>42636.125</v>
      </c>
      <c r="B2741">
        <v>0.4813</v>
      </c>
      <c r="C2741">
        <v>4</v>
      </c>
      <c r="D2741" s="11">
        <v>445</v>
      </c>
    </row>
    <row r="2742" spans="1:4">
      <c r="A2742" s="1">
        <v>42636.1666666667</v>
      </c>
      <c r="B2742">
        <v>0.4812</v>
      </c>
      <c r="C2742">
        <v>4</v>
      </c>
      <c r="D2742" s="11">
        <v>445</v>
      </c>
    </row>
    <row r="2743" spans="1:4">
      <c r="A2743" s="1">
        <v>42636.2083333333</v>
      </c>
      <c r="B2743">
        <v>0.4813</v>
      </c>
      <c r="C2743">
        <v>4</v>
      </c>
      <c r="D2743" s="11">
        <v>445</v>
      </c>
    </row>
    <row r="2744" spans="1:4">
      <c r="A2744" s="1">
        <v>42636.25</v>
      </c>
      <c r="B2744">
        <v>0.4812</v>
      </c>
      <c r="C2744">
        <v>298</v>
      </c>
      <c r="D2744" s="11">
        <v>445</v>
      </c>
    </row>
    <row r="2745" spans="1:4">
      <c r="A2745" s="1">
        <v>42636.2916666667</v>
      </c>
      <c r="B2745">
        <v>0.4813</v>
      </c>
      <c r="C2745">
        <v>151</v>
      </c>
      <c r="D2745" s="11">
        <v>675</v>
      </c>
    </row>
    <row r="2746" spans="1:4">
      <c r="A2746" s="1">
        <v>42636.3333333333</v>
      </c>
      <c r="B2746">
        <v>0.4812</v>
      </c>
      <c r="C2746">
        <v>381</v>
      </c>
      <c r="D2746" s="11">
        <v>675</v>
      </c>
    </row>
    <row r="2747" spans="1:4">
      <c r="A2747" s="1">
        <v>42636.375</v>
      </c>
      <c r="B2747">
        <v>0.4813</v>
      </c>
      <c r="C2747">
        <v>368</v>
      </c>
      <c r="D2747" s="11">
        <v>515</v>
      </c>
    </row>
    <row r="2748" spans="1:4">
      <c r="A2748" s="1">
        <v>42636.4166666667</v>
      </c>
      <c r="B2748">
        <v>0.4813</v>
      </c>
      <c r="C2748">
        <v>717</v>
      </c>
      <c r="D2748" s="11">
        <v>570</v>
      </c>
    </row>
    <row r="2749" spans="1:4">
      <c r="A2749" s="1">
        <v>42636.4583333333</v>
      </c>
      <c r="B2749">
        <v>0.4812</v>
      </c>
      <c r="C2749">
        <v>662</v>
      </c>
      <c r="D2749" s="11">
        <v>515</v>
      </c>
    </row>
    <row r="2750" spans="1:4">
      <c r="A2750" s="1">
        <v>42636.5</v>
      </c>
      <c r="B2750">
        <v>0.4813</v>
      </c>
      <c r="C2750">
        <v>662</v>
      </c>
      <c r="D2750" s="11">
        <v>515</v>
      </c>
    </row>
    <row r="2751" spans="1:4">
      <c r="A2751" s="1">
        <v>42636.5416666667</v>
      </c>
      <c r="B2751">
        <v>0.4812</v>
      </c>
      <c r="C2751">
        <v>809</v>
      </c>
      <c r="D2751" s="11">
        <v>515</v>
      </c>
    </row>
    <row r="2752" spans="1:4">
      <c r="A2752" s="1">
        <v>42636.5833333333</v>
      </c>
      <c r="B2752">
        <v>0.4813</v>
      </c>
      <c r="C2752">
        <v>662</v>
      </c>
      <c r="D2752" s="11">
        <v>515</v>
      </c>
    </row>
    <row r="2753" spans="1:4">
      <c r="A2753" s="1">
        <v>42636.625</v>
      </c>
      <c r="B2753">
        <v>0.4812</v>
      </c>
      <c r="C2753">
        <v>662</v>
      </c>
      <c r="D2753" s="11">
        <v>515</v>
      </c>
    </row>
    <row r="2754" spans="1:4">
      <c r="A2754" s="1">
        <v>42636.6666666667</v>
      </c>
      <c r="B2754">
        <v>0.4813</v>
      </c>
      <c r="C2754">
        <v>462</v>
      </c>
      <c r="D2754" s="11">
        <v>315</v>
      </c>
    </row>
    <row r="2755" spans="1:4">
      <c r="A2755" s="1">
        <v>42636.7083333333</v>
      </c>
      <c r="B2755">
        <v>0.4813</v>
      </c>
      <c r="C2755">
        <v>462</v>
      </c>
      <c r="D2755" s="11">
        <v>315</v>
      </c>
    </row>
    <row r="2756" spans="1:4">
      <c r="A2756" s="1">
        <v>42636.75</v>
      </c>
      <c r="B2756">
        <v>0.4813</v>
      </c>
      <c r="C2756">
        <v>609</v>
      </c>
      <c r="D2756" s="11">
        <v>315</v>
      </c>
    </row>
    <row r="2757" spans="1:4">
      <c r="A2757" s="1">
        <v>42636.7916666667</v>
      </c>
      <c r="B2757">
        <v>0.4812</v>
      </c>
      <c r="C2757">
        <v>609</v>
      </c>
      <c r="D2757" s="11">
        <v>315</v>
      </c>
    </row>
    <row r="2758" spans="1:4">
      <c r="A2758" s="1">
        <v>42636.8333333333</v>
      </c>
      <c r="B2758">
        <v>0.4813</v>
      </c>
      <c r="C2758">
        <v>587</v>
      </c>
      <c r="D2758" s="11">
        <v>440</v>
      </c>
    </row>
    <row r="2759" spans="1:4">
      <c r="A2759" s="1">
        <v>42636.875</v>
      </c>
      <c r="B2759">
        <v>0.4812</v>
      </c>
      <c r="C2759">
        <v>587</v>
      </c>
      <c r="D2759" s="11">
        <v>440</v>
      </c>
    </row>
    <row r="2760" spans="1:4">
      <c r="A2760" s="1">
        <v>42636.9166666667</v>
      </c>
      <c r="B2760">
        <v>0.4812</v>
      </c>
      <c r="C2760">
        <v>587</v>
      </c>
      <c r="D2760" s="11">
        <v>440</v>
      </c>
    </row>
    <row r="2761" spans="1:4">
      <c r="A2761" s="1">
        <v>42636.9583333333</v>
      </c>
      <c r="B2761">
        <v>0.4813</v>
      </c>
      <c r="C2761">
        <v>734</v>
      </c>
      <c r="D2761" s="11">
        <v>440</v>
      </c>
    </row>
    <row r="2762" spans="1:4">
      <c r="A2762" s="1">
        <v>42637</v>
      </c>
      <c r="B2762">
        <v>0.4812</v>
      </c>
      <c r="C2762">
        <v>587</v>
      </c>
      <c r="D2762" s="11">
        <v>440</v>
      </c>
    </row>
    <row r="2763" spans="1:4">
      <c r="A2763" s="1">
        <v>42637.0416666667</v>
      </c>
      <c r="B2763">
        <v>0.9463</v>
      </c>
      <c r="C2763">
        <v>587</v>
      </c>
      <c r="D2763" s="11">
        <v>440</v>
      </c>
    </row>
    <row r="2764" spans="1:4">
      <c r="A2764" s="1">
        <v>42637.0833333333</v>
      </c>
      <c r="B2764">
        <v>0.9463</v>
      </c>
      <c r="C2764">
        <v>293</v>
      </c>
      <c r="D2764" s="11">
        <v>440</v>
      </c>
    </row>
    <row r="2765" spans="1:4">
      <c r="A2765" s="1">
        <v>42637.125</v>
      </c>
      <c r="B2765">
        <v>0.9463</v>
      </c>
      <c r="C2765">
        <v>440</v>
      </c>
      <c r="D2765" s="11">
        <v>440</v>
      </c>
    </row>
    <row r="2766" spans="1:4">
      <c r="A2766" s="1">
        <v>42637.1666666667</v>
      </c>
      <c r="B2766">
        <v>0.9463</v>
      </c>
      <c r="C2766">
        <v>440</v>
      </c>
      <c r="D2766" s="11">
        <v>440</v>
      </c>
    </row>
    <row r="2767" spans="1:4">
      <c r="A2767" s="1">
        <v>42637.2083333333</v>
      </c>
      <c r="B2767">
        <v>0.9463</v>
      </c>
      <c r="C2767">
        <v>440</v>
      </c>
      <c r="D2767" s="11">
        <v>440</v>
      </c>
    </row>
    <row r="2768" spans="1:4">
      <c r="A2768" s="1">
        <v>42637.25</v>
      </c>
      <c r="B2768">
        <v>0.9463</v>
      </c>
      <c r="C2768">
        <v>293</v>
      </c>
      <c r="D2768" s="11">
        <v>440</v>
      </c>
    </row>
    <row r="2769" spans="1:4">
      <c r="A2769" s="1">
        <v>42637.2916666667</v>
      </c>
      <c r="B2769">
        <v>0.9463</v>
      </c>
      <c r="C2769">
        <v>440</v>
      </c>
      <c r="D2769" s="11">
        <v>440</v>
      </c>
    </row>
    <row r="2770" spans="1:4">
      <c r="A2770" s="1">
        <v>42637.3333333333</v>
      </c>
      <c r="B2770">
        <v>0.9463</v>
      </c>
      <c r="C2770">
        <v>293</v>
      </c>
      <c r="D2770" s="11">
        <v>440</v>
      </c>
    </row>
    <row r="2771" spans="1:4">
      <c r="A2771" s="1">
        <v>42637.375</v>
      </c>
      <c r="B2771">
        <v>0.9462</v>
      </c>
      <c r="C2771">
        <v>440</v>
      </c>
      <c r="D2771" s="11">
        <v>440</v>
      </c>
    </row>
    <row r="2772" spans="1:4">
      <c r="A2772" s="1">
        <v>42637.4166666667</v>
      </c>
      <c r="B2772">
        <v>0.9463</v>
      </c>
      <c r="C2772">
        <v>675</v>
      </c>
      <c r="D2772" s="11">
        <v>675</v>
      </c>
    </row>
    <row r="2773" spans="1:4">
      <c r="A2773" s="1">
        <v>42637.4583333333</v>
      </c>
      <c r="B2773">
        <v>0.9462</v>
      </c>
      <c r="C2773">
        <v>822</v>
      </c>
      <c r="D2773" s="11">
        <v>675</v>
      </c>
    </row>
    <row r="2774" spans="1:4">
      <c r="A2774" s="1">
        <v>42637.5</v>
      </c>
      <c r="B2774">
        <v>0.9463</v>
      </c>
      <c r="C2774">
        <v>675</v>
      </c>
      <c r="D2774" s="11">
        <v>675</v>
      </c>
    </row>
    <row r="2775" spans="1:4">
      <c r="A2775" s="1">
        <v>42637.5416666667</v>
      </c>
      <c r="B2775">
        <v>0.9462</v>
      </c>
      <c r="C2775">
        <v>500</v>
      </c>
      <c r="D2775" s="11">
        <v>500</v>
      </c>
    </row>
    <row r="2776" spans="1:4">
      <c r="A2776" s="1">
        <v>42637.5833333333</v>
      </c>
      <c r="B2776">
        <v>0.9463</v>
      </c>
      <c r="C2776">
        <v>604</v>
      </c>
      <c r="D2776" s="11">
        <v>310</v>
      </c>
    </row>
    <row r="2777" spans="1:4">
      <c r="A2777" s="1">
        <v>42637.625</v>
      </c>
      <c r="B2777">
        <v>0.9463</v>
      </c>
      <c r="C2777">
        <v>587</v>
      </c>
      <c r="D2777" s="11">
        <v>440</v>
      </c>
    </row>
    <row r="2778" spans="1:4">
      <c r="A2778" s="1">
        <v>42637.6666666667</v>
      </c>
      <c r="B2778">
        <v>0.9462</v>
      </c>
      <c r="C2778">
        <v>734</v>
      </c>
      <c r="D2778" s="11">
        <v>440</v>
      </c>
    </row>
    <row r="2779" spans="1:4">
      <c r="A2779" s="1">
        <v>42637.7083333333</v>
      </c>
      <c r="B2779">
        <v>0.9462</v>
      </c>
      <c r="C2779">
        <v>587</v>
      </c>
      <c r="D2779" s="11">
        <v>440</v>
      </c>
    </row>
    <row r="2780" spans="1:4">
      <c r="A2780" s="1">
        <v>42637.75</v>
      </c>
      <c r="B2780">
        <v>0.9462</v>
      </c>
      <c r="C2780">
        <v>734</v>
      </c>
      <c r="D2780" s="11">
        <v>440</v>
      </c>
    </row>
    <row r="2781" spans="1:4">
      <c r="A2781" s="1">
        <v>42637.7916666667</v>
      </c>
      <c r="B2781">
        <v>0.9463</v>
      </c>
      <c r="C2781">
        <v>969</v>
      </c>
      <c r="D2781" s="11">
        <v>675</v>
      </c>
    </row>
    <row r="2782" spans="1:4">
      <c r="A2782" s="1">
        <v>42637.8333333333</v>
      </c>
      <c r="B2782">
        <v>0.9462</v>
      </c>
      <c r="C2782">
        <v>587</v>
      </c>
      <c r="D2782" s="11">
        <v>440</v>
      </c>
    </row>
    <row r="2783" spans="1:4">
      <c r="A2783" s="1">
        <v>42637.875</v>
      </c>
      <c r="B2783">
        <v>0.9462</v>
      </c>
      <c r="C2783">
        <v>734</v>
      </c>
      <c r="D2783" s="11">
        <v>440</v>
      </c>
    </row>
    <row r="2784" spans="1:4">
      <c r="A2784" s="1">
        <v>42637.9166666667</v>
      </c>
      <c r="B2784">
        <v>0.9462</v>
      </c>
      <c r="C2784">
        <v>734</v>
      </c>
      <c r="D2784" s="11">
        <v>440</v>
      </c>
    </row>
    <row r="2785" spans="1:4">
      <c r="A2785" s="1">
        <v>42637.9583333333</v>
      </c>
      <c r="B2785">
        <v>0.9463</v>
      </c>
      <c r="C2785">
        <v>587</v>
      </c>
      <c r="D2785" s="11">
        <v>440</v>
      </c>
    </row>
    <row r="2786" spans="1:4">
      <c r="A2786" s="1">
        <v>42638</v>
      </c>
      <c r="B2786">
        <v>0.9462</v>
      </c>
      <c r="C2786">
        <v>587</v>
      </c>
      <c r="D2786" s="11">
        <v>440</v>
      </c>
    </row>
    <row r="2787" spans="1:4">
      <c r="A2787" s="1">
        <v>42638.0416666667</v>
      </c>
      <c r="B2787">
        <v>0.4125</v>
      </c>
      <c r="C2787">
        <v>293</v>
      </c>
      <c r="D2787" s="11">
        <v>440</v>
      </c>
    </row>
    <row r="2788" spans="1:4">
      <c r="A2788" s="1">
        <v>42638.0833333333</v>
      </c>
      <c r="B2788">
        <v>0.4125</v>
      </c>
      <c r="C2788">
        <v>146</v>
      </c>
      <c r="D2788" s="11">
        <v>440</v>
      </c>
    </row>
    <row r="2789" spans="1:4">
      <c r="A2789" s="1">
        <v>42638.125</v>
      </c>
      <c r="B2789">
        <v>0.4125</v>
      </c>
      <c r="C2789">
        <v>146</v>
      </c>
      <c r="D2789" s="11">
        <v>440</v>
      </c>
    </row>
    <row r="2790" spans="1:4">
      <c r="A2790" s="1">
        <v>42638.1666666667</v>
      </c>
      <c r="B2790">
        <v>0.4125</v>
      </c>
      <c r="C2790">
        <v>146</v>
      </c>
      <c r="D2790" s="11">
        <v>440</v>
      </c>
    </row>
    <row r="2791" spans="1:4">
      <c r="A2791" s="1">
        <v>42638.2083333333</v>
      </c>
      <c r="B2791">
        <v>0.4125</v>
      </c>
      <c r="C2791">
        <v>193</v>
      </c>
      <c r="D2791" s="11">
        <v>340</v>
      </c>
    </row>
    <row r="2792" spans="1:4">
      <c r="A2792" s="1">
        <v>42638.25</v>
      </c>
      <c r="B2792">
        <v>0.4125</v>
      </c>
      <c r="C2792">
        <v>46</v>
      </c>
      <c r="D2792" s="11">
        <v>340</v>
      </c>
    </row>
    <row r="2793" spans="1:4">
      <c r="A2793" s="1">
        <v>42638.2916666667</v>
      </c>
      <c r="B2793">
        <v>0.4125</v>
      </c>
      <c r="C2793">
        <v>193</v>
      </c>
      <c r="D2793" s="11">
        <v>340</v>
      </c>
    </row>
    <row r="2794" spans="1:4">
      <c r="A2794" s="1">
        <v>42638.3333333333</v>
      </c>
      <c r="B2794">
        <v>0.4125</v>
      </c>
      <c r="C2794">
        <v>46</v>
      </c>
      <c r="D2794" s="11">
        <v>340</v>
      </c>
    </row>
    <row r="2795" spans="1:4">
      <c r="A2795" s="1">
        <v>42638.375</v>
      </c>
      <c r="B2795">
        <v>0.4125</v>
      </c>
      <c r="C2795">
        <v>234</v>
      </c>
      <c r="D2795" s="11">
        <v>675</v>
      </c>
    </row>
    <row r="2796" spans="1:4">
      <c r="A2796" s="1">
        <v>42638.4166666667</v>
      </c>
      <c r="B2796">
        <v>0.4125</v>
      </c>
      <c r="C2796">
        <v>234</v>
      </c>
      <c r="D2796" s="11">
        <v>675</v>
      </c>
    </row>
    <row r="2797" spans="1:4">
      <c r="A2797" s="1">
        <v>42638.4583333333</v>
      </c>
      <c r="B2797">
        <v>0.4125</v>
      </c>
      <c r="C2797">
        <v>234</v>
      </c>
      <c r="D2797" s="11">
        <v>675</v>
      </c>
    </row>
    <row r="2798" spans="1:4">
      <c r="A2798" s="1">
        <v>42638.5</v>
      </c>
      <c r="B2798">
        <v>0.4125</v>
      </c>
      <c r="C2798">
        <v>87</v>
      </c>
      <c r="D2798" s="11">
        <v>675</v>
      </c>
    </row>
    <row r="2799" spans="1:4">
      <c r="A2799" s="1">
        <v>42638.5416666667</v>
      </c>
      <c r="B2799">
        <v>0.4125</v>
      </c>
      <c r="C2799">
        <v>87</v>
      </c>
      <c r="D2799" s="11">
        <v>675</v>
      </c>
    </row>
    <row r="2800" spans="1:4">
      <c r="A2800" s="1">
        <v>42638.5833333333</v>
      </c>
      <c r="B2800">
        <v>0.4125</v>
      </c>
      <c r="C2800">
        <v>234</v>
      </c>
      <c r="D2800" s="11">
        <v>675</v>
      </c>
    </row>
    <row r="2801" spans="1:4">
      <c r="A2801" s="1">
        <v>42638.625</v>
      </c>
      <c r="B2801">
        <v>0.4125</v>
      </c>
      <c r="C2801">
        <v>20</v>
      </c>
      <c r="D2801" s="11">
        <v>440</v>
      </c>
    </row>
    <row r="2802" spans="1:4">
      <c r="A2802" s="1">
        <v>42638.6666666667</v>
      </c>
      <c r="B2802">
        <v>0.4125</v>
      </c>
      <c r="C2802">
        <v>4</v>
      </c>
      <c r="D2802" s="11">
        <v>445</v>
      </c>
    </row>
    <row r="2803" spans="1:4">
      <c r="A2803" s="1">
        <v>42638.7083333333</v>
      </c>
      <c r="B2803">
        <v>0.4125</v>
      </c>
      <c r="C2803">
        <v>151</v>
      </c>
      <c r="D2803" s="11">
        <v>445</v>
      </c>
    </row>
    <row r="2804" spans="1:4">
      <c r="A2804" s="1">
        <v>42638.75</v>
      </c>
      <c r="B2804">
        <v>0.4125</v>
      </c>
      <c r="C2804">
        <v>234</v>
      </c>
      <c r="D2804" s="11">
        <v>675</v>
      </c>
    </row>
    <row r="2805" spans="1:4">
      <c r="A2805" s="1">
        <v>42638.7916666667</v>
      </c>
      <c r="B2805">
        <v>0.4125</v>
      </c>
      <c r="C2805">
        <v>298</v>
      </c>
      <c r="D2805" s="11">
        <v>445</v>
      </c>
    </row>
    <row r="2806" spans="1:4">
      <c r="A2806" s="1">
        <v>42638.8333333333</v>
      </c>
      <c r="B2806">
        <v>0.4125</v>
      </c>
      <c r="C2806">
        <v>592</v>
      </c>
      <c r="D2806" s="11">
        <v>445</v>
      </c>
    </row>
    <row r="2807" spans="1:4">
      <c r="A2807" s="1">
        <v>42638.875</v>
      </c>
      <c r="B2807">
        <v>0.4125</v>
      </c>
      <c r="C2807">
        <v>592</v>
      </c>
      <c r="D2807" s="11">
        <v>445</v>
      </c>
    </row>
    <row r="2808" spans="1:4">
      <c r="A2808" s="1">
        <v>42638.9166666667</v>
      </c>
      <c r="B2808">
        <v>0.4125</v>
      </c>
      <c r="C2808">
        <v>298</v>
      </c>
      <c r="D2808" s="11">
        <v>445</v>
      </c>
    </row>
    <row r="2809" spans="1:4">
      <c r="A2809" s="1">
        <v>42638.9583333333</v>
      </c>
      <c r="B2809">
        <v>0.4125</v>
      </c>
      <c r="C2809">
        <v>445</v>
      </c>
      <c r="D2809" s="11">
        <v>445</v>
      </c>
    </row>
    <row r="2810" spans="1:4">
      <c r="A2810" s="1">
        <v>42639</v>
      </c>
      <c r="B2810">
        <v>0.4125</v>
      </c>
      <c r="C2810">
        <v>445</v>
      </c>
      <c r="D2810" s="11">
        <v>445</v>
      </c>
    </row>
    <row r="2811" spans="1:4">
      <c r="A2811" s="1">
        <v>42639.0416666667</v>
      </c>
      <c r="B2811">
        <v>0.2171</v>
      </c>
      <c r="C2811">
        <v>445</v>
      </c>
      <c r="D2811" s="11">
        <v>445</v>
      </c>
    </row>
    <row r="2812" spans="1:4">
      <c r="A2812" s="1">
        <v>42639.0833333333</v>
      </c>
      <c r="B2812">
        <v>0.2171</v>
      </c>
      <c r="C2812">
        <v>298</v>
      </c>
      <c r="D2812" s="11">
        <v>445</v>
      </c>
    </row>
    <row r="2813" spans="1:4">
      <c r="A2813" s="1">
        <v>42639.125</v>
      </c>
      <c r="B2813">
        <v>0.2171</v>
      </c>
      <c r="C2813">
        <v>445</v>
      </c>
      <c r="D2813" s="11">
        <v>445</v>
      </c>
    </row>
    <row r="2814" spans="1:4">
      <c r="A2814" s="1">
        <v>42639.1666666667</v>
      </c>
      <c r="B2814">
        <v>0.2171</v>
      </c>
      <c r="C2814">
        <v>298</v>
      </c>
      <c r="D2814" s="11">
        <v>445</v>
      </c>
    </row>
    <row r="2815" spans="1:4">
      <c r="A2815" s="1">
        <v>42639.2083333333</v>
      </c>
      <c r="B2815">
        <v>0.2171</v>
      </c>
      <c r="C2815">
        <v>445</v>
      </c>
      <c r="D2815" s="11">
        <v>445</v>
      </c>
    </row>
    <row r="2816" spans="1:4">
      <c r="A2816" s="1">
        <v>42639.25</v>
      </c>
      <c r="B2816">
        <v>0.2171</v>
      </c>
      <c r="C2816">
        <v>445</v>
      </c>
      <c r="D2816" s="11">
        <v>445</v>
      </c>
    </row>
    <row r="2817" spans="1:4">
      <c r="A2817" s="1">
        <v>42639.2916666667</v>
      </c>
      <c r="B2817">
        <v>0.2171</v>
      </c>
      <c r="C2817">
        <v>298</v>
      </c>
      <c r="D2817" s="11">
        <v>445</v>
      </c>
    </row>
    <row r="2818" spans="1:4">
      <c r="A2818" s="1">
        <v>42639.3333333333</v>
      </c>
      <c r="B2818">
        <v>0.2171</v>
      </c>
      <c r="C2818">
        <v>528</v>
      </c>
      <c r="D2818" s="11">
        <v>675</v>
      </c>
    </row>
    <row r="2819" spans="1:4">
      <c r="A2819" s="1">
        <v>42639.375</v>
      </c>
      <c r="B2819">
        <v>0.2171</v>
      </c>
      <c r="C2819">
        <v>298</v>
      </c>
      <c r="D2819" s="11">
        <v>445</v>
      </c>
    </row>
    <row r="2820" spans="1:4">
      <c r="A2820" s="1">
        <v>42639.4166666667</v>
      </c>
      <c r="B2820">
        <v>0.2171</v>
      </c>
      <c r="C2820">
        <v>592</v>
      </c>
      <c r="D2820" s="11">
        <v>445</v>
      </c>
    </row>
    <row r="2821" spans="1:4">
      <c r="A2821" s="1">
        <v>42639.4583333333</v>
      </c>
      <c r="B2821">
        <v>0.2171</v>
      </c>
      <c r="C2821">
        <v>739</v>
      </c>
      <c r="D2821" s="11">
        <v>445</v>
      </c>
    </row>
    <row r="2822" spans="1:4">
      <c r="A2822" s="1">
        <v>42639.5</v>
      </c>
      <c r="B2822">
        <v>0.2171</v>
      </c>
      <c r="C2822">
        <v>739</v>
      </c>
      <c r="D2822" s="11">
        <v>445</v>
      </c>
    </row>
    <row r="2823" spans="1:4">
      <c r="A2823" s="1">
        <v>42639.5416666667</v>
      </c>
      <c r="B2823">
        <v>0.2171</v>
      </c>
      <c r="C2823">
        <v>298</v>
      </c>
      <c r="D2823" s="11">
        <v>445</v>
      </c>
    </row>
    <row r="2824" spans="1:4">
      <c r="A2824" s="1">
        <v>42639.5833333333</v>
      </c>
      <c r="B2824">
        <v>0.2171</v>
      </c>
      <c r="C2824">
        <v>298</v>
      </c>
      <c r="D2824" s="11">
        <v>445</v>
      </c>
    </row>
    <row r="2825" spans="1:4">
      <c r="A2825" s="1">
        <v>42639.625</v>
      </c>
      <c r="B2825">
        <v>0.2171</v>
      </c>
      <c r="C2825">
        <v>445</v>
      </c>
      <c r="D2825" s="11">
        <v>445</v>
      </c>
    </row>
    <row r="2826" spans="1:4">
      <c r="A2826" s="1">
        <v>42639.6666666667</v>
      </c>
      <c r="B2826">
        <v>0.2171</v>
      </c>
      <c r="C2826">
        <v>592</v>
      </c>
      <c r="D2826" s="11">
        <v>445</v>
      </c>
    </row>
    <row r="2827" spans="1:4">
      <c r="A2827" s="1">
        <v>42639.7083333333</v>
      </c>
      <c r="B2827">
        <v>0.2171</v>
      </c>
      <c r="C2827">
        <v>592</v>
      </c>
      <c r="D2827" s="11">
        <v>445</v>
      </c>
    </row>
    <row r="2828" spans="1:4">
      <c r="A2828" s="1">
        <v>42639.75</v>
      </c>
      <c r="B2828">
        <v>0.2171</v>
      </c>
      <c r="C2828">
        <v>592</v>
      </c>
      <c r="D2828" s="11">
        <v>445</v>
      </c>
    </row>
    <row r="2829" spans="1:4">
      <c r="A2829" s="1">
        <v>42639.7916666667</v>
      </c>
      <c r="B2829">
        <v>0.2171</v>
      </c>
      <c r="C2829">
        <v>739</v>
      </c>
      <c r="D2829" s="11">
        <v>445</v>
      </c>
    </row>
    <row r="2830" spans="1:4">
      <c r="A2830" s="1">
        <v>42639.8333333333</v>
      </c>
      <c r="B2830">
        <v>0.2171</v>
      </c>
      <c r="C2830">
        <v>739</v>
      </c>
      <c r="D2830" s="11">
        <v>445</v>
      </c>
    </row>
    <row r="2831" spans="1:4">
      <c r="A2831" s="1">
        <v>42639.875</v>
      </c>
      <c r="B2831">
        <v>0.2171</v>
      </c>
      <c r="C2831">
        <v>739</v>
      </c>
      <c r="D2831" s="11">
        <v>445</v>
      </c>
    </row>
    <row r="2832" spans="1:4">
      <c r="A2832" s="1">
        <v>42639.9166666667</v>
      </c>
      <c r="B2832">
        <v>0.2171</v>
      </c>
      <c r="C2832">
        <v>739</v>
      </c>
      <c r="D2832" s="11">
        <v>445</v>
      </c>
    </row>
    <row r="2833" spans="1:4">
      <c r="A2833" s="1">
        <v>42639.9583333333</v>
      </c>
      <c r="B2833">
        <v>0.2171</v>
      </c>
      <c r="C2833">
        <v>739</v>
      </c>
      <c r="D2833" s="11">
        <v>445</v>
      </c>
    </row>
    <row r="2834" spans="1:4">
      <c r="A2834" s="1">
        <v>42640</v>
      </c>
      <c r="B2834">
        <v>0.2171</v>
      </c>
      <c r="C2834">
        <v>298</v>
      </c>
      <c r="D2834" s="11">
        <v>445</v>
      </c>
    </row>
    <row r="2835" spans="1:4">
      <c r="A2835" s="1">
        <v>42640.0416666667</v>
      </c>
      <c r="B2835">
        <v>0.3487</v>
      </c>
      <c r="C2835">
        <v>151</v>
      </c>
      <c r="D2835" s="11">
        <v>445</v>
      </c>
    </row>
    <row r="2836" spans="1:4">
      <c r="A2836" s="1">
        <v>42640.0833333333</v>
      </c>
      <c r="B2836">
        <v>0.3487</v>
      </c>
      <c r="C2836">
        <v>151</v>
      </c>
      <c r="D2836" s="11">
        <v>445</v>
      </c>
    </row>
    <row r="2837" spans="1:4">
      <c r="A2837" s="1">
        <v>42640.125</v>
      </c>
      <c r="B2837">
        <v>0.3488</v>
      </c>
      <c r="C2837">
        <v>4</v>
      </c>
      <c r="D2837" s="11">
        <v>445</v>
      </c>
    </row>
    <row r="2838" spans="1:4">
      <c r="A2838" s="1">
        <v>42640.1666666667</v>
      </c>
      <c r="B2838">
        <v>0.3487</v>
      </c>
      <c r="C2838">
        <v>151</v>
      </c>
      <c r="D2838" s="11">
        <v>445</v>
      </c>
    </row>
    <row r="2839" spans="1:4">
      <c r="A2839" s="1">
        <v>42640.2083333333</v>
      </c>
      <c r="B2839">
        <v>0.3488</v>
      </c>
      <c r="C2839">
        <v>151</v>
      </c>
      <c r="D2839" s="11">
        <v>445</v>
      </c>
    </row>
    <row r="2840" spans="1:4">
      <c r="A2840" s="1">
        <v>42640.25</v>
      </c>
      <c r="B2840">
        <v>0.3487</v>
      </c>
      <c r="C2840">
        <v>151</v>
      </c>
      <c r="D2840" s="11">
        <v>445</v>
      </c>
    </row>
    <row r="2841" spans="1:4">
      <c r="A2841" s="1">
        <v>42640.2916666667</v>
      </c>
      <c r="B2841">
        <v>0.3488</v>
      </c>
      <c r="C2841">
        <v>151</v>
      </c>
      <c r="D2841" s="11">
        <v>445</v>
      </c>
    </row>
    <row r="2842" spans="1:4">
      <c r="A2842" s="1">
        <v>42640.3333333333</v>
      </c>
      <c r="B2842">
        <v>0.3487</v>
      </c>
      <c r="C2842">
        <v>234</v>
      </c>
      <c r="D2842" s="11">
        <v>675</v>
      </c>
    </row>
    <row r="2843" spans="1:4">
      <c r="A2843" s="1">
        <v>42640.375</v>
      </c>
      <c r="B2843">
        <v>0.3488</v>
      </c>
      <c r="C2843">
        <v>381</v>
      </c>
      <c r="D2843" s="11">
        <v>675</v>
      </c>
    </row>
    <row r="2844" spans="1:4">
      <c r="A2844" s="1">
        <v>42640.4166666667</v>
      </c>
      <c r="B2844">
        <v>0.3487</v>
      </c>
      <c r="C2844">
        <v>381</v>
      </c>
      <c r="D2844" s="11">
        <v>675</v>
      </c>
    </row>
    <row r="2845" spans="1:4">
      <c r="A2845" s="1">
        <v>42640.4583333333</v>
      </c>
      <c r="B2845">
        <v>0.3487</v>
      </c>
      <c r="C2845">
        <v>298</v>
      </c>
      <c r="D2845" s="11">
        <v>445</v>
      </c>
    </row>
    <row r="2846" spans="1:4">
      <c r="A2846" s="1">
        <v>42640.5</v>
      </c>
      <c r="B2846">
        <v>0.3488</v>
      </c>
      <c r="C2846">
        <v>445</v>
      </c>
      <c r="D2846" s="11">
        <v>445</v>
      </c>
    </row>
    <row r="2847" spans="1:4">
      <c r="A2847" s="1">
        <v>42640.5416666667</v>
      </c>
      <c r="B2847">
        <v>0.3487</v>
      </c>
      <c r="C2847">
        <v>298</v>
      </c>
      <c r="D2847" s="11">
        <v>445</v>
      </c>
    </row>
    <row r="2848" spans="1:4">
      <c r="A2848" s="1">
        <v>42640.5833333333</v>
      </c>
      <c r="B2848">
        <v>0.3488</v>
      </c>
      <c r="C2848">
        <v>445</v>
      </c>
      <c r="D2848" s="11">
        <v>445</v>
      </c>
    </row>
    <row r="2849" spans="1:4">
      <c r="A2849" s="1">
        <v>42640.625</v>
      </c>
      <c r="B2849">
        <v>0.3487</v>
      </c>
      <c r="C2849">
        <v>445</v>
      </c>
      <c r="D2849" s="11">
        <v>445</v>
      </c>
    </row>
    <row r="2850" spans="1:4">
      <c r="A2850" s="1">
        <v>42640.6666666667</v>
      </c>
      <c r="B2850">
        <v>0.3487</v>
      </c>
      <c r="C2850">
        <v>234</v>
      </c>
      <c r="D2850" s="11">
        <v>675</v>
      </c>
    </row>
    <row r="2851" spans="1:4">
      <c r="A2851" s="1">
        <v>42640.7083333333</v>
      </c>
      <c r="B2851">
        <v>0.3488</v>
      </c>
      <c r="C2851">
        <v>528</v>
      </c>
      <c r="D2851" s="11">
        <v>675</v>
      </c>
    </row>
    <row r="2852" spans="1:4">
      <c r="A2852" s="1">
        <v>42640.75</v>
      </c>
      <c r="B2852">
        <v>0.3487</v>
      </c>
      <c r="C2852">
        <v>368</v>
      </c>
      <c r="D2852" s="11">
        <v>515</v>
      </c>
    </row>
    <row r="2853" spans="1:4">
      <c r="A2853" s="1">
        <v>42640.7916666667</v>
      </c>
      <c r="B2853">
        <v>0.3487</v>
      </c>
      <c r="C2853">
        <v>303</v>
      </c>
      <c r="D2853" s="11">
        <v>450</v>
      </c>
    </row>
    <row r="2854" spans="1:4">
      <c r="A2854" s="1">
        <v>42640.8333333333</v>
      </c>
      <c r="B2854">
        <v>0.3488</v>
      </c>
      <c r="C2854">
        <v>597</v>
      </c>
      <c r="D2854" s="11">
        <v>450</v>
      </c>
    </row>
    <row r="2855" spans="1:4">
      <c r="A2855" s="1">
        <v>42640.875</v>
      </c>
      <c r="B2855">
        <v>0.3487</v>
      </c>
      <c r="C2855">
        <v>450</v>
      </c>
      <c r="D2855" s="11">
        <v>450</v>
      </c>
    </row>
    <row r="2856" spans="1:4">
      <c r="A2856" s="1">
        <v>42640.9166666667</v>
      </c>
      <c r="B2856">
        <v>0.3487</v>
      </c>
      <c r="C2856">
        <v>450</v>
      </c>
      <c r="D2856" s="11">
        <v>450</v>
      </c>
    </row>
    <row r="2857" spans="1:4">
      <c r="A2857" s="1">
        <v>42640.9583333333</v>
      </c>
      <c r="B2857">
        <v>0.3488</v>
      </c>
      <c r="C2857">
        <v>450</v>
      </c>
      <c r="D2857" s="11">
        <v>450</v>
      </c>
    </row>
    <row r="2858" spans="1:4">
      <c r="A2858" s="1">
        <v>42641</v>
      </c>
      <c r="B2858">
        <v>0.3487</v>
      </c>
      <c r="C2858">
        <v>450</v>
      </c>
      <c r="D2858" s="11">
        <v>450</v>
      </c>
    </row>
    <row r="2859" spans="1:4">
      <c r="A2859" s="1">
        <v>42641.0416666667</v>
      </c>
      <c r="B2859">
        <v>0.6046</v>
      </c>
      <c r="C2859">
        <v>450</v>
      </c>
      <c r="D2859" s="11">
        <v>450</v>
      </c>
    </row>
    <row r="2860" spans="1:4">
      <c r="A2860" s="1">
        <v>42641.0833333333</v>
      </c>
      <c r="B2860">
        <v>0.6046</v>
      </c>
      <c r="C2860">
        <v>450</v>
      </c>
      <c r="D2860" s="11">
        <v>450</v>
      </c>
    </row>
    <row r="2861" spans="1:4">
      <c r="A2861" s="1">
        <v>42641.125</v>
      </c>
      <c r="B2861">
        <v>0.6046</v>
      </c>
      <c r="C2861">
        <v>9</v>
      </c>
      <c r="D2861" s="11">
        <v>450</v>
      </c>
    </row>
    <row r="2862" spans="1:4">
      <c r="A2862" s="1">
        <v>42641.1666666667</v>
      </c>
      <c r="B2862">
        <v>0.6046</v>
      </c>
      <c r="C2862">
        <v>9</v>
      </c>
      <c r="D2862" s="11">
        <v>450</v>
      </c>
    </row>
    <row r="2863" spans="1:4">
      <c r="A2863" s="1">
        <v>42641.2083333333</v>
      </c>
      <c r="B2863">
        <v>0.6046</v>
      </c>
      <c r="C2863">
        <v>9</v>
      </c>
      <c r="D2863" s="11">
        <v>450</v>
      </c>
    </row>
    <row r="2864" spans="1:4">
      <c r="A2864" s="1">
        <v>42641.25</v>
      </c>
      <c r="B2864">
        <v>0.6046</v>
      </c>
      <c r="C2864">
        <v>450</v>
      </c>
      <c r="D2864" s="11">
        <v>450</v>
      </c>
    </row>
    <row r="2865" spans="1:4">
      <c r="A2865" s="1">
        <v>42641.2916666667</v>
      </c>
      <c r="B2865">
        <v>0.6046</v>
      </c>
      <c r="C2865">
        <v>156</v>
      </c>
      <c r="D2865" s="11">
        <v>450</v>
      </c>
    </row>
    <row r="2866" spans="1:4">
      <c r="A2866" s="1">
        <v>42641.3333333333</v>
      </c>
      <c r="B2866">
        <v>0.6046</v>
      </c>
      <c r="C2866">
        <v>381</v>
      </c>
      <c r="D2866" s="11">
        <v>675</v>
      </c>
    </row>
    <row r="2867" spans="1:4">
      <c r="A2867" s="1">
        <v>42641.375</v>
      </c>
      <c r="B2867">
        <v>0.6046</v>
      </c>
      <c r="C2867">
        <v>381</v>
      </c>
      <c r="D2867" s="11">
        <v>675</v>
      </c>
    </row>
    <row r="2868" spans="1:4">
      <c r="A2868" s="1">
        <v>42641.4166666667</v>
      </c>
      <c r="B2868">
        <v>0.6046</v>
      </c>
      <c r="C2868">
        <v>497</v>
      </c>
      <c r="D2868" s="11">
        <v>350</v>
      </c>
    </row>
    <row r="2869" spans="1:4">
      <c r="A2869" s="1">
        <v>42641.4583333333</v>
      </c>
      <c r="B2869">
        <v>0.6046</v>
      </c>
      <c r="C2869">
        <v>522</v>
      </c>
      <c r="D2869" s="11">
        <v>450</v>
      </c>
    </row>
    <row r="2870" spans="1:4">
      <c r="A2870" s="1">
        <v>42641.5</v>
      </c>
      <c r="B2870">
        <v>0.6046</v>
      </c>
      <c r="C2870">
        <v>744</v>
      </c>
      <c r="D2870" s="11">
        <v>450</v>
      </c>
    </row>
    <row r="2871" spans="1:4">
      <c r="A2871" s="1">
        <v>42641.5416666667</v>
      </c>
      <c r="B2871">
        <v>0.6046</v>
      </c>
      <c r="C2871">
        <v>744</v>
      </c>
      <c r="D2871" s="11">
        <v>450</v>
      </c>
    </row>
    <row r="2872" spans="1:4">
      <c r="A2872" s="1">
        <v>42641.5833333333</v>
      </c>
      <c r="B2872">
        <v>0.6046</v>
      </c>
      <c r="C2872">
        <v>633</v>
      </c>
      <c r="D2872" s="11">
        <v>510</v>
      </c>
    </row>
    <row r="2873" spans="1:4">
      <c r="A2873" s="1">
        <v>42641.625</v>
      </c>
      <c r="B2873">
        <v>0.6046</v>
      </c>
      <c r="C2873">
        <v>657</v>
      </c>
      <c r="D2873" s="11">
        <v>510</v>
      </c>
    </row>
    <row r="2874" spans="1:4">
      <c r="A2874" s="1">
        <v>42641.6666666667</v>
      </c>
      <c r="B2874">
        <v>0.6046</v>
      </c>
      <c r="C2874">
        <v>804</v>
      </c>
      <c r="D2874" s="11">
        <v>510</v>
      </c>
    </row>
    <row r="2875" spans="1:4">
      <c r="A2875" s="1">
        <v>42641.7083333333</v>
      </c>
      <c r="B2875">
        <v>0.6046</v>
      </c>
      <c r="C2875">
        <v>462</v>
      </c>
      <c r="D2875" s="11">
        <v>315</v>
      </c>
    </row>
    <row r="2876" spans="1:4">
      <c r="A2876" s="1">
        <v>42641.75</v>
      </c>
      <c r="B2876">
        <v>0.6046</v>
      </c>
      <c r="C2876">
        <v>609</v>
      </c>
      <c r="D2876" s="11">
        <v>315</v>
      </c>
    </row>
    <row r="2877" spans="1:4">
      <c r="A2877" s="1">
        <v>42641.7916666667</v>
      </c>
      <c r="B2877">
        <v>0.6046</v>
      </c>
      <c r="C2877">
        <v>674</v>
      </c>
      <c r="D2877" s="11">
        <v>380</v>
      </c>
    </row>
    <row r="2878" spans="1:4">
      <c r="A2878" s="1">
        <v>42641.8333333333</v>
      </c>
      <c r="B2878">
        <v>0.6046</v>
      </c>
      <c r="C2878">
        <v>674</v>
      </c>
      <c r="D2878" s="11">
        <v>380</v>
      </c>
    </row>
    <row r="2879" spans="1:4">
      <c r="A2879" s="1">
        <v>42641.875</v>
      </c>
      <c r="B2879">
        <v>0.6046</v>
      </c>
      <c r="C2879">
        <v>674</v>
      </c>
      <c r="D2879" s="11">
        <v>380</v>
      </c>
    </row>
    <row r="2880" spans="1:4">
      <c r="A2880" s="1">
        <v>42641.9166666667</v>
      </c>
      <c r="B2880">
        <v>0.6046</v>
      </c>
      <c r="C2880">
        <v>674</v>
      </c>
      <c r="D2880" s="11">
        <v>380</v>
      </c>
    </row>
    <row r="2881" spans="1:4">
      <c r="A2881" s="1">
        <v>42641.9583333333</v>
      </c>
      <c r="B2881">
        <v>0.6046</v>
      </c>
      <c r="C2881">
        <v>527</v>
      </c>
      <c r="D2881" s="11">
        <v>380</v>
      </c>
    </row>
    <row r="2882" spans="1:4">
      <c r="A2882" s="1">
        <v>42642</v>
      </c>
      <c r="B2882">
        <v>0.6046</v>
      </c>
      <c r="C2882">
        <v>450</v>
      </c>
      <c r="D2882" s="11">
        <v>450</v>
      </c>
    </row>
    <row r="2883" spans="1:4">
      <c r="A2883" s="1">
        <v>42642.0416666667</v>
      </c>
      <c r="B2883">
        <v>0.4554</v>
      </c>
      <c r="C2883">
        <v>303</v>
      </c>
      <c r="D2883" s="11">
        <v>450</v>
      </c>
    </row>
    <row r="2884" spans="1:4">
      <c r="A2884" s="1">
        <v>42642.0833333333</v>
      </c>
      <c r="B2884">
        <v>0.4554</v>
      </c>
      <c r="C2884">
        <v>156</v>
      </c>
      <c r="D2884" s="11">
        <v>450</v>
      </c>
    </row>
    <row r="2885" spans="1:4">
      <c r="A2885" s="1">
        <v>42642.125</v>
      </c>
      <c r="B2885">
        <v>0.4554</v>
      </c>
      <c r="C2885">
        <v>156</v>
      </c>
      <c r="D2885" s="11">
        <v>450</v>
      </c>
    </row>
    <row r="2886" spans="1:4">
      <c r="A2886" s="1">
        <v>42642.1666666667</v>
      </c>
      <c r="B2886">
        <v>0.4554</v>
      </c>
      <c r="C2886">
        <v>156</v>
      </c>
      <c r="D2886" s="11">
        <v>450</v>
      </c>
    </row>
    <row r="2887" spans="1:4">
      <c r="A2887" s="1">
        <v>42642.2083333333</v>
      </c>
      <c r="B2887">
        <v>0.4554</v>
      </c>
      <c r="C2887">
        <v>9</v>
      </c>
      <c r="D2887" s="11">
        <v>450</v>
      </c>
    </row>
    <row r="2888" spans="1:4">
      <c r="A2888" s="1">
        <v>42642.25</v>
      </c>
      <c r="B2888">
        <v>0.4554</v>
      </c>
      <c r="C2888">
        <v>9</v>
      </c>
      <c r="D2888" s="11">
        <v>450</v>
      </c>
    </row>
    <row r="2889" spans="1:4">
      <c r="A2889" s="1">
        <v>42642.2916666667</v>
      </c>
      <c r="B2889">
        <v>0.4554</v>
      </c>
      <c r="C2889">
        <v>156</v>
      </c>
      <c r="D2889" s="11">
        <v>450</v>
      </c>
    </row>
    <row r="2890" spans="1:4">
      <c r="A2890" s="1">
        <v>42642.3333333333</v>
      </c>
      <c r="B2890">
        <v>0.4554</v>
      </c>
      <c r="C2890">
        <v>234</v>
      </c>
      <c r="D2890" s="11">
        <v>675</v>
      </c>
    </row>
    <row r="2891" spans="1:4">
      <c r="A2891" s="1">
        <v>42642.375</v>
      </c>
      <c r="B2891">
        <v>0.4554</v>
      </c>
      <c r="C2891">
        <v>234</v>
      </c>
      <c r="D2891" s="11">
        <v>675</v>
      </c>
    </row>
    <row r="2892" spans="1:4">
      <c r="A2892" s="1">
        <v>42642.4166666667</v>
      </c>
      <c r="B2892">
        <v>0.4554</v>
      </c>
      <c r="C2892">
        <v>363</v>
      </c>
      <c r="D2892" s="11">
        <v>510</v>
      </c>
    </row>
    <row r="2893" spans="1:4">
      <c r="A2893" s="1">
        <v>42642.4583333333</v>
      </c>
      <c r="B2893">
        <v>0.4554</v>
      </c>
      <c r="C2893">
        <v>405</v>
      </c>
      <c r="D2893" s="11">
        <v>405</v>
      </c>
    </row>
    <row r="2894" spans="1:4">
      <c r="A2894" s="1">
        <v>42642.5</v>
      </c>
      <c r="B2894">
        <v>0.4554</v>
      </c>
      <c r="C2894">
        <v>303</v>
      </c>
      <c r="D2894" s="11">
        <v>450</v>
      </c>
    </row>
    <row r="2895" spans="1:4">
      <c r="A2895" s="1">
        <v>42642.5416666667</v>
      </c>
      <c r="B2895">
        <v>0.4554</v>
      </c>
      <c r="C2895">
        <v>303</v>
      </c>
      <c r="D2895" s="11">
        <v>450</v>
      </c>
    </row>
    <row r="2896" spans="1:4">
      <c r="A2896" s="1">
        <v>42642.5833333333</v>
      </c>
      <c r="B2896">
        <v>0.4554</v>
      </c>
      <c r="C2896">
        <v>381</v>
      </c>
      <c r="D2896" s="11">
        <v>675</v>
      </c>
    </row>
    <row r="2897" spans="1:4">
      <c r="A2897" s="1">
        <v>42642.625</v>
      </c>
      <c r="B2897">
        <v>0.4554</v>
      </c>
      <c r="C2897">
        <v>381</v>
      </c>
      <c r="D2897" s="11">
        <v>675</v>
      </c>
    </row>
    <row r="2898" spans="1:4">
      <c r="A2898" s="1">
        <v>42642.6666666667</v>
      </c>
      <c r="B2898">
        <v>0.4554</v>
      </c>
      <c r="C2898">
        <v>234</v>
      </c>
      <c r="D2898" s="11">
        <v>675</v>
      </c>
    </row>
    <row r="2899" spans="1:4">
      <c r="A2899" s="1">
        <v>42642.7083333333</v>
      </c>
      <c r="B2899">
        <v>0.4554</v>
      </c>
      <c r="C2899">
        <v>440</v>
      </c>
      <c r="D2899" s="11">
        <v>440</v>
      </c>
    </row>
    <row r="2900" spans="1:4">
      <c r="A2900" s="1">
        <v>42642.75</v>
      </c>
      <c r="B2900">
        <v>0.4554</v>
      </c>
      <c r="C2900">
        <v>440</v>
      </c>
      <c r="D2900" s="11">
        <v>440</v>
      </c>
    </row>
    <row r="2901" spans="1:4">
      <c r="A2901" s="1">
        <v>42642.7916666667</v>
      </c>
      <c r="B2901">
        <v>0.4554</v>
      </c>
      <c r="C2901">
        <v>587</v>
      </c>
      <c r="D2901" s="11">
        <v>440</v>
      </c>
    </row>
    <row r="2902" spans="1:4">
      <c r="A2902" s="1">
        <v>42642.8333333333</v>
      </c>
      <c r="B2902">
        <v>0.4554</v>
      </c>
      <c r="C2902">
        <v>587</v>
      </c>
      <c r="D2902" s="11">
        <v>440</v>
      </c>
    </row>
    <row r="2903" spans="1:4">
      <c r="A2903" s="1">
        <v>42642.875</v>
      </c>
      <c r="B2903">
        <v>0.4554</v>
      </c>
      <c r="C2903">
        <v>734</v>
      </c>
      <c r="D2903" s="11">
        <v>440</v>
      </c>
    </row>
    <row r="2904" spans="1:4">
      <c r="A2904" s="1">
        <v>42642.9166666667</v>
      </c>
      <c r="B2904">
        <v>0.4554</v>
      </c>
      <c r="C2904">
        <v>440</v>
      </c>
      <c r="D2904" s="11">
        <v>440</v>
      </c>
    </row>
    <row r="2905" spans="1:4">
      <c r="A2905" s="1">
        <v>42642.9583333333</v>
      </c>
      <c r="B2905">
        <v>0.4554</v>
      </c>
      <c r="C2905">
        <v>734</v>
      </c>
      <c r="D2905" s="11">
        <v>440</v>
      </c>
    </row>
    <row r="2906" spans="1:4">
      <c r="A2906" s="1">
        <v>42643</v>
      </c>
      <c r="B2906">
        <v>0.4554</v>
      </c>
      <c r="C2906">
        <v>587</v>
      </c>
      <c r="D2906" s="11">
        <v>440</v>
      </c>
    </row>
    <row r="2907" spans="1:4">
      <c r="A2907" s="1">
        <v>42643.0416666667</v>
      </c>
      <c r="B2907">
        <v>0.0787</v>
      </c>
      <c r="C2907">
        <v>440</v>
      </c>
      <c r="D2907" s="11">
        <v>440</v>
      </c>
    </row>
    <row r="2908" spans="1:4">
      <c r="A2908" s="1">
        <v>42643.0833333333</v>
      </c>
      <c r="B2908">
        <v>0.0787</v>
      </c>
      <c r="C2908">
        <v>440</v>
      </c>
      <c r="D2908" s="11">
        <v>440</v>
      </c>
    </row>
    <row r="2909" spans="1:4">
      <c r="A2909" s="1">
        <v>42643.125</v>
      </c>
      <c r="B2909">
        <v>0.0788</v>
      </c>
      <c r="C2909">
        <v>56</v>
      </c>
      <c r="D2909" s="11">
        <v>350</v>
      </c>
    </row>
    <row r="2910" spans="1:4">
      <c r="A2910" s="1">
        <v>42643.1666666667</v>
      </c>
      <c r="B2910">
        <v>0.0787</v>
      </c>
      <c r="C2910">
        <v>203</v>
      </c>
      <c r="D2910" s="11">
        <v>350</v>
      </c>
    </row>
    <row r="2911" spans="1:4">
      <c r="A2911" s="1">
        <v>42643.2083333333</v>
      </c>
      <c r="B2911">
        <v>0.0788</v>
      </c>
      <c r="C2911">
        <v>203</v>
      </c>
      <c r="D2911" s="11">
        <v>350</v>
      </c>
    </row>
    <row r="2912" spans="1:4">
      <c r="A2912" s="1">
        <v>42643.25</v>
      </c>
      <c r="B2912">
        <v>0.0787</v>
      </c>
      <c r="C2912">
        <v>203</v>
      </c>
      <c r="D2912" s="11">
        <v>350</v>
      </c>
    </row>
    <row r="2913" spans="1:4">
      <c r="A2913" s="1">
        <v>42643.2916666667</v>
      </c>
      <c r="B2913">
        <v>0.0788</v>
      </c>
      <c r="C2913">
        <v>56</v>
      </c>
      <c r="D2913" s="11">
        <v>350</v>
      </c>
    </row>
    <row r="2914" spans="1:4">
      <c r="A2914" s="1">
        <v>42643.3333333333</v>
      </c>
      <c r="B2914">
        <v>0.0787</v>
      </c>
      <c r="C2914">
        <v>234</v>
      </c>
      <c r="D2914" s="11">
        <v>675</v>
      </c>
    </row>
    <row r="2915" spans="1:4">
      <c r="A2915" s="1">
        <v>42643.375</v>
      </c>
      <c r="B2915">
        <v>0.0788</v>
      </c>
      <c r="C2915">
        <v>381</v>
      </c>
      <c r="D2915" s="11">
        <v>675</v>
      </c>
    </row>
    <row r="2916" spans="1:4">
      <c r="A2916" s="1">
        <v>42643.4166666667</v>
      </c>
      <c r="B2916">
        <v>0.0787</v>
      </c>
      <c r="C2916">
        <v>381</v>
      </c>
      <c r="D2916" s="11">
        <v>675</v>
      </c>
    </row>
    <row r="2917" spans="1:4">
      <c r="A2917" s="1">
        <v>42643.4583333333</v>
      </c>
      <c r="B2917">
        <v>0.0787</v>
      </c>
      <c r="C2917">
        <v>744</v>
      </c>
      <c r="D2917" s="11">
        <v>450</v>
      </c>
    </row>
    <row r="2918" spans="1:4">
      <c r="A2918" s="1">
        <v>42643.5</v>
      </c>
      <c r="B2918">
        <v>0.0787</v>
      </c>
      <c r="C2918">
        <v>744</v>
      </c>
      <c r="D2918" s="11">
        <v>450</v>
      </c>
    </row>
    <row r="2919" spans="1:4">
      <c r="A2919" s="1">
        <v>42643.5416666667</v>
      </c>
      <c r="B2919">
        <v>0.0787</v>
      </c>
      <c r="C2919">
        <v>597</v>
      </c>
      <c r="D2919" s="11">
        <v>450</v>
      </c>
    </row>
    <row r="2920" spans="1:4">
      <c r="A2920" s="1">
        <v>42643.5833333333</v>
      </c>
      <c r="B2920">
        <v>0.0788</v>
      </c>
      <c r="C2920">
        <v>675</v>
      </c>
      <c r="D2920" s="11">
        <v>675</v>
      </c>
    </row>
    <row r="2921" spans="1:4">
      <c r="A2921" s="1">
        <v>42643.625</v>
      </c>
      <c r="B2921">
        <v>0.0787</v>
      </c>
      <c r="C2921">
        <v>381</v>
      </c>
      <c r="D2921" s="11">
        <v>675</v>
      </c>
    </row>
    <row r="2922" spans="1:4">
      <c r="A2922" s="1">
        <v>42643.6666666667</v>
      </c>
      <c r="B2922">
        <v>0.0787</v>
      </c>
      <c r="C2922">
        <v>0</v>
      </c>
      <c r="D2922" s="11">
        <v>450</v>
      </c>
    </row>
    <row r="2923" spans="1:4">
      <c r="A2923" s="1">
        <v>42643.7083333333</v>
      </c>
      <c r="B2923">
        <v>0.0788</v>
      </c>
      <c r="C2923">
        <v>9</v>
      </c>
      <c r="D2923" s="11">
        <v>450</v>
      </c>
    </row>
    <row r="2924" spans="1:4">
      <c r="A2924" s="1">
        <v>42643.75</v>
      </c>
      <c r="B2924">
        <v>0.0787</v>
      </c>
      <c r="C2924">
        <v>597</v>
      </c>
      <c r="D2924" s="11">
        <v>450</v>
      </c>
    </row>
    <row r="2925" spans="1:4">
      <c r="A2925" s="1">
        <v>42643.7916666667</v>
      </c>
      <c r="B2925">
        <v>0.0787</v>
      </c>
      <c r="C2925">
        <v>597</v>
      </c>
      <c r="D2925" s="11">
        <v>450</v>
      </c>
    </row>
    <row r="2926" spans="1:4">
      <c r="A2926" s="1">
        <v>42643.8333333333</v>
      </c>
      <c r="B2926">
        <v>0.0788</v>
      </c>
      <c r="C2926">
        <v>597</v>
      </c>
      <c r="D2926" s="11">
        <v>450</v>
      </c>
    </row>
    <row r="2927" spans="1:4">
      <c r="A2927" s="1">
        <v>42643.875</v>
      </c>
      <c r="B2927">
        <v>0.0787</v>
      </c>
      <c r="C2927">
        <v>744</v>
      </c>
      <c r="D2927" s="11">
        <v>450</v>
      </c>
    </row>
    <row r="2928" spans="1:4">
      <c r="A2928" s="1">
        <v>42643.9166666667</v>
      </c>
      <c r="B2928">
        <v>0.0788</v>
      </c>
      <c r="C2928">
        <v>597</v>
      </c>
      <c r="D2928" s="11">
        <v>450</v>
      </c>
    </row>
    <row r="2929" spans="1:4">
      <c r="A2929" s="1">
        <v>42643.9583333333</v>
      </c>
      <c r="B2929">
        <v>0.0788</v>
      </c>
      <c r="C2929">
        <v>744</v>
      </c>
      <c r="D2929" s="11">
        <v>450</v>
      </c>
    </row>
    <row r="2930" spans="1:4">
      <c r="A2930" s="1">
        <v>42644</v>
      </c>
      <c r="B2930">
        <v>0.0787</v>
      </c>
      <c r="C2930">
        <v>661</v>
      </c>
      <c r="D2930" s="11">
        <v>220</v>
      </c>
    </row>
    <row r="2931" spans="1:4">
      <c r="A2931" s="1">
        <v>42644.0416666667</v>
      </c>
      <c r="B2931">
        <v>0.005</v>
      </c>
      <c r="C2931">
        <v>514</v>
      </c>
      <c r="D2931" s="11">
        <v>220</v>
      </c>
    </row>
    <row r="2932" spans="1:4">
      <c r="A2932" s="1">
        <v>42644.0833333333</v>
      </c>
      <c r="B2932">
        <v>0.005</v>
      </c>
      <c r="C2932">
        <v>367</v>
      </c>
      <c r="D2932" s="11">
        <v>220</v>
      </c>
    </row>
    <row r="2933" spans="1:4">
      <c r="A2933" s="1">
        <v>42644.125</v>
      </c>
      <c r="B2933">
        <v>0.005</v>
      </c>
      <c r="C2933">
        <v>514</v>
      </c>
      <c r="D2933" s="11">
        <v>220</v>
      </c>
    </row>
    <row r="2934" spans="1:4">
      <c r="A2934" s="1">
        <v>42644.1666666667</v>
      </c>
      <c r="B2934">
        <v>0.005</v>
      </c>
      <c r="C2934">
        <v>156</v>
      </c>
      <c r="D2934" s="11">
        <v>450</v>
      </c>
    </row>
    <row r="2935" spans="1:4">
      <c r="A2935" s="1">
        <v>42644.2083333333</v>
      </c>
      <c r="B2935">
        <v>0.005</v>
      </c>
      <c r="C2935">
        <v>156</v>
      </c>
      <c r="D2935" s="11">
        <v>450</v>
      </c>
    </row>
    <row r="2936" spans="1:4">
      <c r="A2936" s="1">
        <v>42644.25</v>
      </c>
      <c r="B2936">
        <v>0.005</v>
      </c>
      <c r="C2936">
        <v>156</v>
      </c>
      <c r="D2936" s="11">
        <v>450</v>
      </c>
    </row>
    <row r="2937" spans="1:4">
      <c r="A2937" s="1">
        <v>42644.2916666667</v>
      </c>
      <c r="B2937">
        <v>0.005</v>
      </c>
      <c r="C2937">
        <v>156</v>
      </c>
      <c r="D2937" s="11">
        <v>450</v>
      </c>
    </row>
    <row r="2938" spans="1:4">
      <c r="A2938" s="1">
        <v>42644.3333333333</v>
      </c>
      <c r="B2938">
        <v>0.005</v>
      </c>
      <c r="C2938">
        <v>156</v>
      </c>
      <c r="D2938" s="11">
        <v>450</v>
      </c>
    </row>
    <row r="2939" spans="1:4">
      <c r="A2939" s="1">
        <v>42644.375</v>
      </c>
      <c r="B2939">
        <v>0.005</v>
      </c>
      <c r="C2939">
        <v>156</v>
      </c>
      <c r="D2939" s="11">
        <v>450</v>
      </c>
    </row>
    <row r="2940" spans="1:4">
      <c r="A2940" s="1">
        <v>42644.4166666667</v>
      </c>
      <c r="B2940">
        <v>0.005</v>
      </c>
      <c r="C2940">
        <v>156</v>
      </c>
      <c r="D2940" s="11">
        <v>450</v>
      </c>
    </row>
    <row r="2941" spans="1:4">
      <c r="A2941" s="1">
        <v>42644.4583333333</v>
      </c>
      <c r="B2941">
        <v>0.005</v>
      </c>
      <c r="C2941">
        <v>744</v>
      </c>
      <c r="D2941" s="11">
        <v>450</v>
      </c>
    </row>
    <row r="2942" spans="1:4">
      <c r="A2942" s="1">
        <v>42644.5</v>
      </c>
      <c r="B2942">
        <v>0.005</v>
      </c>
      <c r="C2942">
        <v>597</v>
      </c>
      <c r="D2942" s="11">
        <v>450</v>
      </c>
    </row>
    <row r="2943" spans="1:4">
      <c r="A2943" s="1">
        <v>42644.5416666667</v>
      </c>
      <c r="B2943">
        <v>0.005</v>
      </c>
      <c r="C2943">
        <v>597</v>
      </c>
      <c r="D2943" s="11">
        <v>450</v>
      </c>
    </row>
    <row r="2944" spans="1:4">
      <c r="A2944" s="1">
        <v>42644.5833333333</v>
      </c>
      <c r="B2944">
        <v>0.005</v>
      </c>
      <c r="C2944">
        <v>450</v>
      </c>
      <c r="D2944" s="11">
        <v>450</v>
      </c>
    </row>
    <row r="2945" spans="1:4">
      <c r="A2945" s="1">
        <v>42644.625</v>
      </c>
      <c r="B2945">
        <v>0.005</v>
      </c>
      <c r="C2945">
        <v>528</v>
      </c>
      <c r="D2945" s="11">
        <v>675</v>
      </c>
    </row>
    <row r="2946" spans="1:4">
      <c r="A2946" s="1">
        <v>42644.6666666667</v>
      </c>
      <c r="B2946">
        <v>0.005</v>
      </c>
      <c r="C2946">
        <v>234</v>
      </c>
      <c r="D2946" s="11">
        <v>675</v>
      </c>
    </row>
    <row r="2947" spans="1:4">
      <c r="A2947" s="1">
        <v>42644.7083333333</v>
      </c>
      <c r="B2947">
        <v>0.005</v>
      </c>
      <c r="C2947">
        <v>9</v>
      </c>
      <c r="D2947" s="11">
        <v>450</v>
      </c>
    </row>
    <row r="2948" spans="1:4">
      <c r="A2948" s="1">
        <v>42644.75</v>
      </c>
      <c r="B2948">
        <v>0.005</v>
      </c>
      <c r="C2948">
        <v>9</v>
      </c>
      <c r="D2948" s="11">
        <v>450</v>
      </c>
    </row>
    <row r="2949" spans="1:4">
      <c r="A2949" s="1">
        <v>42644.7916666667</v>
      </c>
      <c r="B2949">
        <v>0.005</v>
      </c>
      <c r="C2949">
        <v>156</v>
      </c>
      <c r="D2949" s="11">
        <v>450</v>
      </c>
    </row>
    <row r="2950" spans="1:4">
      <c r="A2950" s="1">
        <v>42644.8333333333</v>
      </c>
      <c r="B2950">
        <v>0.005</v>
      </c>
      <c r="C2950">
        <v>156</v>
      </c>
      <c r="D2950" s="11">
        <v>450</v>
      </c>
    </row>
    <row r="2951" spans="1:4">
      <c r="A2951" s="1">
        <v>42644.875</v>
      </c>
      <c r="B2951">
        <v>0.005</v>
      </c>
      <c r="C2951">
        <v>303</v>
      </c>
      <c r="D2951" s="11">
        <v>450</v>
      </c>
    </row>
    <row r="2952" spans="1:4">
      <c r="A2952" s="1">
        <v>42644.9166666667</v>
      </c>
      <c r="B2952">
        <v>0.005</v>
      </c>
      <c r="C2952">
        <v>156</v>
      </c>
      <c r="D2952" s="11">
        <v>450</v>
      </c>
    </row>
    <row r="2953" spans="1:4">
      <c r="A2953" s="1">
        <v>42644.9583333333</v>
      </c>
      <c r="B2953">
        <v>0.005</v>
      </c>
      <c r="C2953">
        <v>156</v>
      </c>
      <c r="D2953" s="11">
        <v>450</v>
      </c>
    </row>
    <row r="2954" spans="1:4">
      <c r="A2954" s="1">
        <v>42645</v>
      </c>
      <c r="B2954">
        <v>0.005</v>
      </c>
      <c r="C2954">
        <v>81</v>
      </c>
      <c r="D2954" s="13">
        <v>375</v>
      </c>
    </row>
    <row r="2955" spans="1:4">
      <c r="A2955" s="1">
        <v>42645.0416666667</v>
      </c>
      <c r="B2955">
        <v>0.3467</v>
      </c>
      <c r="C2955">
        <v>81</v>
      </c>
      <c r="D2955" s="13">
        <v>375</v>
      </c>
    </row>
    <row r="2956" spans="1:4">
      <c r="A2956" s="1">
        <v>42645.0833333333</v>
      </c>
      <c r="B2956">
        <v>0.3467</v>
      </c>
      <c r="C2956">
        <v>268</v>
      </c>
      <c r="D2956" s="13">
        <v>415</v>
      </c>
    </row>
    <row r="2957" spans="1:4">
      <c r="A2957" s="1">
        <v>42645.125</v>
      </c>
      <c r="B2957">
        <v>0.3467</v>
      </c>
      <c r="C2957">
        <v>121</v>
      </c>
      <c r="D2957" s="13">
        <v>415</v>
      </c>
    </row>
    <row r="2958" spans="1:4">
      <c r="A2958" s="1">
        <v>42645.1666666667</v>
      </c>
      <c r="B2958">
        <v>0.3467</v>
      </c>
      <c r="C2958">
        <v>156</v>
      </c>
      <c r="D2958" s="13">
        <v>450</v>
      </c>
    </row>
    <row r="2959" spans="1:4">
      <c r="A2959" s="1">
        <v>42645.2083333333</v>
      </c>
      <c r="B2959">
        <v>0.3467</v>
      </c>
      <c r="C2959">
        <v>9</v>
      </c>
      <c r="D2959" s="13">
        <v>450</v>
      </c>
    </row>
    <row r="2960" spans="1:4">
      <c r="A2960" s="1">
        <v>42645.25</v>
      </c>
      <c r="B2960">
        <v>0.3467</v>
      </c>
      <c r="C2960">
        <v>156</v>
      </c>
      <c r="D2960" s="13">
        <v>450</v>
      </c>
    </row>
    <row r="2961" spans="1:4">
      <c r="A2961" s="1">
        <v>42645.2916666667</v>
      </c>
      <c r="B2961">
        <v>0.3467</v>
      </c>
      <c r="C2961">
        <v>156</v>
      </c>
      <c r="D2961" s="13">
        <v>450</v>
      </c>
    </row>
    <row r="2962" spans="1:4">
      <c r="A2962" s="1">
        <v>42645.3333333333</v>
      </c>
      <c r="B2962">
        <v>0.3467</v>
      </c>
      <c r="C2962">
        <v>87</v>
      </c>
      <c r="D2962" s="13">
        <v>675</v>
      </c>
    </row>
    <row r="2963" spans="1:4">
      <c r="A2963" s="1">
        <v>42645.375</v>
      </c>
      <c r="B2963">
        <v>0.3467</v>
      </c>
      <c r="C2963">
        <v>87</v>
      </c>
      <c r="D2963" s="13">
        <v>675</v>
      </c>
    </row>
    <row r="2964" spans="1:4">
      <c r="A2964" s="1">
        <v>42645.4166666667</v>
      </c>
      <c r="B2964">
        <v>0.3467</v>
      </c>
      <c r="C2964">
        <v>87</v>
      </c>
      <c r="D2964" s="13">
        <v>675</v>
      </c>
    </row>
    <row r="2965" spans="1:4">
      <c r="A2965" s="1">
        <v>42645.4583333333</v>
      </c>
      <c r="B2965">
        <v>0.3467</v>
      </c>
      <c r="C2965">
        <v>156</v>
      </c>
      <c r="D2965" s="13">
        <v>450</v>
      </c>
    </row>
    <row r="2966" spans="1:4">
      <c r="A2966" s="1">
        <v>42645.5</v>
      </c>
      <c r="B2966">
        <v>0.3467</v>
      </c>
      <c r="C2966">
        <v>303</v>
      </c>
      <c r="D2966" s="13">
        <v>450</v>
      </c>
    </row>
    <row r="2967" spans="1:4">
      <c r="A2967" s="1">
        <v>42645.5416666667</v>
      </c>
      <c r="B2967">
        <v>0.3467</v>
      </c>
      <c r="C2967">
        <v>303</v>
      </c>
      <c r="D2967" s="13">
        <v>450</v>
      </c>
    </row>
    <row r="2968" spans="1:4">
      <c r="A2968" s="1">
        <v>42645.5833333333</v>
      </c>
      <c r="B2968">
        <v>0.3467</v>
      </c>
      <c r="C2968">
        <v>303</v>
      </c>
      <c r="D2968" s="11">
        <v>450</v>
      </c>
    </row>
    <row r="2969" spans="1:4">
      <c r="A2969" s="1">
        <v>42645.625</v>
      </c>
      <c r="B2969">
        <v>0.3467</v>
      </c>
      <c r="C2969">
        <v>450</v>
      </c>
      <c r="D2969" s="11">
        <v>450</v>
      </c>
    </row>
    <row r="2970" spans="1:4">
      <c r="A2970" s="1">
        <v>42645.6666666667</v>
      </c>
      <c r="B2970">
        <v>0.3467</v>
      </c>
      <c r="C2970">
        <v>450</v>
      </c>
      <c r="D2970" s="11">
        <v>450</v>
      </c>
    </row>
    <row r="2971" spans="1:4">
      <c r="A2971" s="1">
        <v>42645.7083333333</v>
      </c>
      <c r="B2971">
        <v>0.3467</v>
      </c>
      <c r="C2971">
        <v>303</v>
      </c>
      <c r="D2971" s="11">
        <v>450</v>
      </c>
    </row>
    <row r="2972" spans="1:4">
      <c r="A2972" s="1">
        <v>42645.75</v>
      </c>
      <c r="B2972">
        <v>0.3467</v>
      </c>
      <c r="C2972">
        <v>450</v>
      </c>
      <c r="D2972" s="11">
        <v>450</v>
      </c>
    </row>
    <row r="2973" spans="1:4">
      <c r="A2973" s="1">
        <v>42645.7916666667</v>
      </c>
      <c r="B2973">
        <v>0.3467</v>
      </c>
      <c r="C2973">
        <v>303</v>
      </c>
      <c r="D2973" s="11">
        <v>450</v>
      </c>
    </row>
    <row r="2974" spans="1:4">
      <c r="A2974" s="1">
        <v>42645.8333333333</v>
      </c>
      <c r="B2974">
        <v>0.3467</v>
      </c>
      <c r="C2974">
        <v>450</v>
      </c>
      <c r="D2974" s="11">
        <v>450</v>
      </c>
    </row>
    <row r="2975" spans="1:4">
      <c r="A2975" s="1">
        <v>42645.875</v>
      </c>
      <c r="B2975">
        <v>0.3467</v>
      </c>
      <c r="C2975">
        <v>303</v>
      </c>
      <c r="D2975" s="11">
        <v>450</v>
      </c>
    </row>
    <row r="2976" spans="1:4">
      <c r="A2976" s="1">
        <v>42645.9166666667</v>
      </c>
      <c r="B2976">
        <v>0.3467</v>
      </c>
      <c r="C2976">
        <v>450</v>
      </c>
      <c r="D2976" s="11">
        <v>450</v>
      </c>
    </row>
    <row r="2977" spans="1:4">
      <c r="A2977" s="1">
        <v>42645.9583333333</v>
      </c>
      <c r="B2977">
        <v>0.3467</v>
      </c>
      <c r="C2977">
        <v>303</v>
      </c>
      <c r="D2977" s="11">
        <v>450</v>
      </c>
    </row>
    <row r="2978" spans="1:4">
      <c r="A2978" s="1">
        <v>42646</v>
      </c>
      <c r="B2978">
        <v>0.3467</v>
      </c>
      <c r="C2978">
        <v>9</v>
      </c>
      <c r="D2978" s="11">
        <v>450</v>
      </c>
    </row>
    <row r="2979" spans="1:4">
      <c r="A2979" s="1">
        <v>42646.0416666667</v>
      </c>
      <c r="B2979">
        <v>0.1625</v>
      </c>
      <c r="C2979">
        <v>156</v>
      </c>
      <c r="D2979" s="11">
        <v>450</v>
      </c>
    </row>
    <row r="2980" spans="1:4">
      <c r="A2980" s="1">
        <v>42646.0833333333</v>
      </c>
      <c r="B2980">
        <v>0.1625</v>
      </c>
      <c r="C2980">
        <v>156</v>
      </c>
      <c r="D2980" s="11">
        <v>450</v>
      </c>
    </row>
    <row r="2981" spans="1:4">
      <c r="A2981" s="1">
        <v>42646.125</v>
      </c>
      <c r="B2981">
        <v>0.1625</v>
      </c>
      <c r="C2981">
        <v>156</v>
      </c>
      <c r="D2981" s="11">
        <v>450</v>
      </c>
    </row>
    <row r="2982" spans="1:4">
      <c r="A2982" s="1">
        <v>42646.1666666667</v>
      </c>
      <c r="B2982">
        <v>0.1625</v>
      </c>
      <c r="C2982">
        <v>156</v>
      </c>
      <c r="D2982" s="11">
        <v>450</v>
      </c>
    </row>
    <row r="2983" spans="1:4">
      <c r="A2983" s="1">
        <v>42646.2083333333</v>
      </c>
      <c r="B2983">
        <v>0.1625</v>
      </c>
      <c r="C2983">
        <v>9</v>
      </c>
      <c r="D2983" s="11">
        <v>450</v>
      </c>
    </row>
    <row r="2984" spans="1:4">
      <c r="A2984" s="1">
        <v>42646.25</v>
      </c>
      <c r="B2984">
        <v>0.1625</v>
      </c>
      <c r="C2984">
        <v>9</v>
      </c>
      <c r="D2984" s="11">
        <v>450</v>
      </c>
    </row>
    <row r="2985" spans="1:4">
      <c r="A2985" s="1">
        <v>42646.2916666667</v>
      </c>
      <c r="B2985">
        <v>0.1625</v>
      </c>
      <c r="C2985">
        <v>156</v>
      </c>
      <c r="D2985" s="11">
        <v>450</v>
      </c>
    </row>
    <row r="2986" spans="1:4">
      <c r="A2986" s="1">
        <v>42646.3333333333</v>
      </c>
      <c r="B2986">
        <v>0.1625</v>
      </c>
      <c r="C2986">
        <v>9</v>
      </c>
      <c r="D2986" s="11">
        <v>450</v>
      </c>
    </row>
    <row r="2987" spans="1:4">
      <c r="A2987" s="1">
        <v>42646.375</v>
      </c>
      <c r="B2987">
        <v>0.1625</v>
      </c>
      <c r="C2987">
        <v>9</v>
      </c>
      <c r="D2987" s="11">
        <v>450</v>
      </c>
    </row>
    <row r="2988" spans="1:4">
      <c r="A2988" s="1">
        <v>42646.4166666667</v>
      </c>
      <c r="B2988">
        <v>0.1625</v>
      </c>
      <c r="C2988">
        <v>597</v>
      </c>
      <c r="D2988" s="11">
        <v>450</v>
      </c>
    </row>
    <row r="2989" spans="1:4">
      <c r="A2989" s="1">
        <v>42646.4583333333</v>
      </c>
      <c r="B2989">
        <v>0.1625</v>
      </c>
      <c r="C2989">
        <v>597</v>
      </c>
      <c r="D2989" s="11">
        <v>450</v>
      </c>
    </row>
    <row r="2990" spans="1:4">
      <c r="A2990" s="1">
        <v>42646.5</v>
      </c>
      <c r="B2990">
        <v>0.1625</v>
      </c>
      <c r="C2990">
        <v>744</v>
      </c>
      <c r="D2990" s="11">
        <v>450</v>
      </c>
    </row>
    <row r="2991" spans="1:4">
      <c r="A2991" s="1">
        <v>42646.5416666667</v>
      </c>
      <c r="B2991">
        <v>0.1625</v>
      </c>
      <c r="C2991">
        <v>303</v>
      </c>
      <c r="D2991" s="11">
        <v>450</v>
      </c>
    </row>
    <row r="2992" spans="1:4">
      <c r="A2992" s="1">
        <v>42646.5833333333</v>
      </c>
      <c r="B2992">
        <v>0.1625</v>
      </c>
      <c r="C2992">
        <v>156</v>
      </c>
      <c r="D2992" s="11">
        <v>450</v>
      </c>
    </row>
    <row r="2993" spans="1:4">
      <c r="A2993" s="1">
        <v>42646.625</v>
      </c>
      <c r="B2993">
        <v>0.1625</v>
      </c>
      <c r="C2993">
        <v>303</v>
      </c>
      <c r="D2993" s="11">
        <v>450</v>
      </c>
    </row>
    <row r="2994" spans="1:4">
      <c r="A2994" s="1">
        <v>42646.6666666667</v>
      </c>
      <c r="B2994">
        <v>0.1625</v>
      </c>
      <c r="C2994">
        <v>303</v>
      </c>
      <c r="D2994" s="11">
        <v>450</v>
      </c>
    </row>
    <row r="2995" spans="1:4">
      <c r="A2995" s="1">
        <v>42646.7083333333</v>
      </c>
      <c r="B2995">
        <v>0.1625</v>
      </c>
      <c r="C2995">
        <v>303</v>
      </c>
      <c r="D2995" s="11">
        <v>450</v>
      </c>
    </row>
    <row r="2996" spans="1:4">
      <c r="A2996" s="1">
        <v>42646.75</v>
      </c>
      <c r="B2996">
        <v>0.1625</v>
      </c>
      <c r="C2996">
        <v>303</v>
      </c>
      <c r="D2996" s="11">
        <v>450</v>
      </c>
    </row>
    <row r="2997" spans="1:4">
      <c r="A2997" s="1">
        <v>42646.7916666667</v>
      </c>
      <c r="B2997">
        <v>0.1625</v>
      </c>
      <c r="C2997">
        <v>303</v>
      </c>
      <c r="D2997" s="11">
        <v>450</v>
      </c>
    </row>
    <row r="2998" spans="1:4">
      <c r="A2998" s="1">
        <v>42646.8333333333</v>
      </c>
      <c r="B2998">
        <v>0.1625</v>
      </c>
      <c r="C2998">
        <v>597</v>
      </c>
      <c r="D2998" s="11">
        <v>450</v>
      </c>
    </row>
    <row r="2999" spans="1:4">
      <c r="A2999" s="1">
        <v>42646.875</v>
      </c>
      <c r="B2999">
        <v>0.1625</v>
      </c>
      <c r="C2999">
        <v>744</v>
      </c>
      <c r="D2999" s="11">
        <v>450</v>
      </c>
    </row>
    <row r="3000" spans="1:4">
      <c r="A3000" s="1">
        <v>42646.9166666667</v>
      </c>
      <c r="B3000">
        <v>0.1625</v>
      </c>
      <c r="C3000">
        <v>744</v>
      </c>
      <c r="D3000" s="11">
        <v>450</v>
      </c>
    </row>
    <row r="3001" spans="1:4">
      <c r="A3001" s="1">
        <v>42646.9583333333</v>
      </c>
      <c r="B3001">
        <v>0.1625</v>
      </c>
      <c r="C3001">
        <v>597</v>
      </c>
      <c r="D3001" s="11">
        <v>450</v>
      </c>
    </row>
    <row r="3002" spans="1:4">
      <c r="A3002" s="1">
        <v>42647</v>
      </c>
      <c r="B3002">
        <v>0.1625</v>
      </c>
      <c r="C3002">
        <v>744</v>
      </c>
      <c r="D3002" s="11">
        <v>450</v>
      </c>
    </row>
    <row r="3003" spans="1:4">
      <c r="A3003" s="1">
        <v>42647.0416666667</v>
      </c>
      <c r="B3003">
        <v>0.825</v>
      </c>
      <c r="C3003">
        <v>303</v>
      </c>
      <c r="D3003" s="11">
        <v>450</v>
      </c>
    </row>
    <row r="3004" spans="1:4">
      <c r="A3004" s="1">
        <v>42647.0833333333</v>
      </c>
      <c r="B3004">
        <v>0.825</v>
      </c>
      <c r="C3004">
        <v>303</v>
      </c>
      <c r="D3004" s="11">
        <v>450</v>
      </c>
    </row>
    <row r="3005" spans="1:4">
      <c r="A3005" s="1">
        <v>42647.125</v>
      </c>
      <c r="B3005">
        <v>0.825</v>
      </c>
      <c r="C3005">
        <v>86</v>
      </c>
      <c r="D3005" s="11">
        <v>380</v>
      </c>
    </row>
    <row r="3006" spans="1:4">
      <c r="A3006" s="1">
        <v>42647.1666666667</v>
      </c>
      <c r="B3006">
        <v>0.825</v>
      </c>
      <c r="C3006">
        <v>86</v>
      </c>
      <c r="D3006" s="11">
        <v>380</v>
      </c>
    </row>
    <row r="3007" spans="1:4">
      <c r="A3007" s="1">
        <v>42647.2083333333</v>
      </c>
      <c r="B3007">
        <v>0.825</v>
      </c>
      <c r="C3007">
        <v>86</v>
      </c>
      <c r="D3007" s="11">
        <v>380</v>
      </c>
    </row>
    <row r="3008" spans="1:4">
      <c r="A3008" s="1">
        <v>42647.25</v>
      </c>
      <c r="B3008">
        <v>0.825</v>
      </c>
      <c r="C3008">
        <v>156</v>
      </c>
      <c r="D3008" s="11">
        <v>450</v>
      </c>
    </row>
    <row r="3009" spans="1:4">
      <c r="A3009" s="1">
        <v>42647.2916666667</v>
      </c>
      <c r="B3009">
        <v>0.825</v>
      </c>
      <c r="C3009">
        <v>156</v>
      </c>
      <c r="D3009" s="11">
        <v>450</v>
      </c>
    </row>
    <row r="3010" spans="1:4">
      <c r="A3010" s="1">
        <v>42647.3333333333</v>
      </c>
      <c r="B3010">
        <v>0.825</v>
      </c>
      <c r="C3010">
        <v>381</v>
      </c>
      <c r="D3010" s="11">
        <v>675</v>
      </c>
    </row>
    <row r="3011" spans="1:4">
      <c r="A3011" s="1">
        <v>42647.375</v>
      </c>
      <c r="B3011">
        <v>0.825</v>
      </c>
      <c r="C3011">
        <v>234</v>
      </c>
      <c r="D3011" s="11">
        <v>675</v>
      </c>
    </row>
    <row r="3012" spans="1:4">
      <c r="A3012" s="1">
        <v>42647.4166666667</v>
      </c>
      <c r="B3012">
        <v>0.825</v>
      </c>
      <c r="C3012">
        <v>381</v>
      </c>
      <c r="D3012" s="11">
        <v>675</v>
      </c>
    </row>
    <row r="3013" spans="1:4">
      <c r="A3013" s="1">
        <v>42647.4583333333</v>
      </c>
      <c r="B3013">
        <v>0.825</v>
      </c>
      <c r="C3013">
        <v>381</v>
      </c>
      <c r="D3013" s="11">
        <v>675</v>
      </c>
    </row>
    <row r="3014" spans="1:4">
      <c r="A3014" s="1">
        <v>42647.5</v>
      </c>
      <c r="B3014">
        <v>0.825</v>
      </c>
      <c r="C3014">
        <v>303</v>
      </c>
      <c r="D3014" s="11">
        <v>450</v>
      </c>
    </row>
    <row r="3015" spans="1:4">
      <c r="A3015" s="1">
        <v>42647.5416666667</v>
      </c>
      <c r="B3015">
        <v>0.825</v>
      </c>
      <c r="C3015">
        <v>303</v>
      </c>
      <c r="D3015" s="11">
        <v>450</v>
      </c>
    </row>
    <row r="3016" spans="1:4">
      <c r="A3016" s="1">
        <v>42647.5833333333</v>
      </c>
      <c r="B3016">
        <v>0.825</v>
      </c>
      <c r="C3016">
        <v>528</v>
      </c>
      <c r="D3016" s="11">
        <v>675</v>
      </c>
    </row>
    <row r="3017" spans="1:4">
      <c r="A3017" s="1">
        <v>42647.625</v>
      </c>
      <c r="B3017">
        <v>0.825</v>
      </c>
      <c r="C3017">
        <v>597</v>
      </c>
      <c r="D3017" s="11">
        <v>450</v>
      </c>
    </row>
    <row r="3018" spans="1:4">
      <c r="A3018" s="1">
        <v>42647.6666666667</v>
      </c>
      <c r="B3018">
        <v>0.825</v>
      </c>
      <c r="C3018">
        <v>597</v>
      </c>
      <c r="D3018" s="11">
        <v>450</v>
      </c>
    </row>
    <row r="3019" spans="1:4">
      <c r="A3019" s="1">
        <v>42647.7083333333</v>
      </c>
      <c r="B3019">
        <v>0.825</v>
      </c>
      <c r="C3019">
        <v>597</v>
      </c>
      <c r="D3019" s="11">
        <v>450</v>
      </c>
    </row>
    <row r="3020" spans="1:4">
      <c r="A3020" s="1">
        <v>42647.75</v>
      </c>
      <c r="B3020">
        <v>0.825</v>
      </c>
      <c r="C3020">
        <v>597</v>
      </c>
      <c r="D3020" s="11">
        <v>450</v>
      </c>
    </row>
    <row r="3021" spans="1:4">
      <c r="A3021" s="1">
        <v>42647.7916666667</v>
      </c>
      <c r="B3021">
        <v>0.825</v>
      </c>
      <c r="C3021">
        <v>597</v>
      </c>
      <c r="D3021" s="11">
        <v>450</v>
      </c>
    </row>
    <row r="3022" spans="1:4">
      <c r="A3022" s="1">
        <v>42647.8333333333</v>
      </c>
      <c r="B3022">
        <v>0.825</v>
      </c>
      <c r="C3022">
        <v>597</v>
      </c>
      <c r="D3022" s="11">
        <v>450</v>
      </c>
    </row>
    <row r="3023" spans="1:4">
      <c r="A3023" s="1">
        <v>42647.875</v>
      </c>
      <c r="B3023">
        <v>0.825</v>
      </c>
      <c r="C3023">
        <v>597</v>
      </c>
      <c r="D3023" s="11">
        <v>450</v>
      </c>
    </row>
    <row r="3024" spans="1:4">
      <c r="A3024" s="1">
        <v>42647.9166666667</v>
      </c>
      <c r="B3024">
        <v>0.825</v>
      </c>
      <c r="C3024">
        <v>450</v>
      </c>
      <c r="D3024" s="11">
        <v>450</v>
      </c>
    </row>
    <row r="3025" spans="1:4">
      <c r="A3025" s="1">
        <v>42647.9583333333</v>
      </c>
      <c r="B3025">
        <v>0.825</v>
      </c>
      <c r="C3025">
        <v>597</v>
      </c>
      <c r="D3025" s="11">
        <v>450</v>
      </c>
    </row>
    <row r="3026" spans="1:4">
      <c r="A3026" s="1">
        <v>42648</v>
      </c>
      <c r="B3026">
        <v>0.825</v>
      </c>
      <c r="C3026">
        <v>303</v>
      </c>
      <c r="D3026" s="11">
        <v>450</v>
      </c>
    </row>
    <row r="3027" spans="1:4">
      <c r="A3027" s="1">
        <v>42648.0416666667</v>
      </c>
      <c r="B3027">
        <v>0.9821</v>
      </c>
      <c r="C3027">
        <v>156</v>
      </c>
      <c r="D3027" s="11">
        <v>450</v>
      </c>
    </row>
    <row r="3028" spans="1:4">
      <c r="A3028" s="1">
        <v>42648.0833333333</v>
      </c>
      <c r="B3028">
        <v>0.9821</v>
      </c>
      <c r="C3028">
        <v>9</v>
      </c>
      <c r="D3028" s="11">
        <v>450</v>
      </c>
    </row>
    <row r="3029" spans="1:4">
      <c r="A3029" s="1">
        <v>42648.125</v>
      </c>
      <c r="B3029">
        <v>0.9821</v>
      </c>
      <c r="C3029">
        <v>9</v>
      </c>
      <c r="D3029" s="11">
        <v>450</v>
      </c>
    </row>
    <row r="3030" spans="1:4">
      <c r="A3030" s="1">
        <v>42648.1666666667</v>
      </c>
      <c r="B3030">
        <v>0.9821</v>
      </c>
      <c r="C3030">
        <v>9</v>
      </c>
      <c r="D3030" s="11">
        <v>450</v>
      </c>
    </row>
    <row r="3031" spans="1:4">
      <c r="A3031" s="1">
        <v>42648.2083333333</v>
      </c>
      <c r="B3031">
        <v>0.9821</v>
      </c>
      <c r="C3031">
        <v>9</v>
      </c>
      <c r="D3031" s="11">
        <v>450</v>
      </c>
    </row>
    <row r="3032" spans="1:4">
      <c r="A3032" s="1">
        <v>42648.25</v>
      </c>
      <c r="B3032">
        <v>0.9821</v>
      </c>
      <c r="C3032">
        <v>9</v>
      </c>
      <c r="D3032" s="11">
        <v>450</v>
      </c>
    </row>
    <row r="3033" spans="1:4">
      <c r="A3033" s="1">
        <v>42648.2916666667</v>
      </c>
      <c r="B3033">
        <v>0.9821</v>
      </c>
      <c r="C3033">
        <v>166</v>
      </c>
      <c r="D3033" s="11">
        <v>460</v>
      </c>
    </row>
    <row r="3034" spans="1:4">
      <c r="A3034" s="1">
        <v>42648.3333333333</v>
      </c>
      <c r="B3034">
        <v>0.9821</v>
      </c>
      <c r="C3034">
        <v>16</v>
      </c>
      <c r="D3034" s="11">
        <v>460</v>
      </c>
    </row>
    <row r="3035" spans="1:4">
      <c r="A3035" s="1">
        <v>42648.375</v>
      </c>
      <c r="B3035">
        <v>0.9821</v>
      </c>
      <c r="C3035">
        <v>150</v>
      </c>
      <c r="D3035" s="11">
        <v>460</v>
      </c>
    </row>
    <row r="3036" spans="1:4">
      <c r="A3036" s="1">
        <v>42648.4166666667</v>
      </c>
      <c r="B3036">
        <v>0.9821</v>
      </c>
      <c r="C3036">
        <v>19</v>
      </c>
      <c r="D3036" s="11">
        <v>460</v>
      </c>
    </row>
    <row r="3037" spans="1:4">
      <c r="A3037" s="1">
        <v>42648.4583333333</v>
      </c>
      <c r="B3037">
        <v>0.9821</v>
      </c>
      <c r="C3037">
        <v>754</v>
      </c>
      <c r="D3037" s="11">
        <v>460</v>
      </c>
    </row>
    <row r="3038" spans="1:4">
      <c r="A3038" s="1">
        <v>42648.5</v>
      </c>
      <c r="B3038">
        <v>0.9821</v>
      </c>
      <c r="C3038">
        <v>166</v>
      </c>
      <c r="D3038" s="11">
        <v>460</v>
      </c>
    </row>
    <row r="3039" spans="1:4">
      <c r="A3039" s="1">
        <v>42648.5416666667</v>
      </c>
      <c r="B3039">
        <v>0.9821</v>
      </c>
      <c r="C3039">
        <v>313</v>
      </c>
      <c r="D3039" s="11">
        <v>460</v>
      </c>
    </row>
    <row r="3040" spans="1:4">
      <c r="A3040" s="1">
        <v>42648.5833333333</v>
      </c>
      <c r="B3040">
        <v>0.9821</v>
      </c>
      <c r="C3040">
        <v>313</v>
      </c>
      <c r="D3040" s="11">
        <v>460</v>
      </c>
    </row>
    <row r="3041" spans="1:4">
      <c r="A3041" s="1">
        <v>42648.625</v>
      </c>
      <c r="B3041">
        <v>0.9821</v>
      </c>
      <c r="C3041">
        <v>313</v>
      </c>
      <c r="D3041" s="11">
        <v>460</v>
      </c>
    </row>
    <row r="3042" spans="1:4">
      <c r="A3042" s="1">
        <v>42648.6666666667</v>
      </c>
      <c r="B3042">
        <v>0.9821</v>
      </c>
      <c r="C3042">
        <v>438</v>
      </c>
      <c r="D3042" s="11">
        <v>585</v>
      </c>
    </row>
    <row r="3043" spans="1:4">
      <c r="A3043" s="1">
        <v>42648.7083333333</v>
      </c>
      <c r="B3043">
        <v>0.9821</v>
      </c>
      <c r="C3043">
        <v>532</v>
      </c>
      <c r="D3043" s="11">
        <v>385</v>
      </c>
    </row>
    <row r="3044" spans="1:4">
      <c r="A3044" s="1">
        <v>42648.75</v>
      </c>
      <c r="B3044">
        <v>0.9821</v>
      </c>
      <c r="C3044">
        <v>679</v>
      </c>
      <c r="D3044" s="11">
        <v>385</v>
      </c>
    </row>
    <row r="3045" spans="1:4">
      <c r="A3045" s="1">
        <v>42648.7916666667</v>
      </c>
      <c r="B3045">
        <v>0.9821</v>
      </c>
      <c r="C3045">
        <v>607</v>
      </c>
      <c r="D3045" s="11">
        <v>460</v>
      </c>
    </row>
    <row r="3046" spans="1:4">
      <c r="A3046" s="1">
        <v>42648.8333333333</v>
      </c>
      <c r="B3046">
        <v>0.9821</v>
      </c>
      <c r="C3046">
        <v>607</v>
      </c>
      <c r="D3046" s="11">
        <v>460</v>
      </c>
    </row>
    <row r="3047" spans="1:4">
      <c r="A3047" s="1">
        <v>42648.875</v>
      </c>
      <c r="B3047">
        <v>0.9821</v>
      </c>
      <c r="C3047">
        <v>607</v>
      </c>
      <c r="D3047" s="11">
        <v>460</v>
      </c>
    </row>
    <row r="3048" spans="1:4">
      <c r="A3048" s="1">
        <v>42648.9166666667</v>
      </c>
      <c r="B3048">
        <v>0.9821</v>
      </c>
      <c r="C3048">
        <v>607</v>
      </c>
      <c r="D3048" s="11">
        <v>460</v>
      </c>
    </row>
    <row r="3049" spans="1:4">
      <c r="A3049" s="1">
        <v>42648.9583333333</v>
      </c>
      <c r="B3049">
        <v>0.9821</v>
      </c>
      <c r="C3049">
        <v>607</v>
      </c>
      <c r="D3049" s="11">
        <v>460</v>
      </c>
    </row>
    <row r="3050" spans="1:4">
      <c r="A3050" s="1">
        <v>42649</v>
      </c>
      <c r="B3050">
        <v>0.9821</v>
      </c>
      <c r="C3050">
        <v>166</v>
      </c>
      <c r="D3050" s="11">
        <v>460</v>
      </c>
    </row>
    <row r="3051" spans="1:4">
      <c r="A3051" s="1">
        <v>42649.0416666667</v>
      </c>
      <c r="B3051">
        <v>0.5487</v>
      </c>
      <c r="C3051">
        <v>19</v>
      </c>
      <c r="D3051" s="11">
        <v>460</v>
      </c>
    </row>
    <row r="3052" spans="1:4">
      <c r="A3052" s="1">
        <v>42649.0833333333</v>
      </c>
      <c r="B3052">
        <v>0.5487</v>
      </c>
      <c r="C3052">
        <v>19</v>
      </c>
      <c r="D3052" s="11">
        <v>460</v>
      </c>
    </row>
    <row r="3053" spans="1:4">
      <c r="A3053" s="1">
        <v>42649.125</v>
      </c>
      <c r="B3053">
        <v>0.5488</v>
      </c>
      <c r="C3053">
        <v>19</v>
      </c>
      <c r="D3053" s="11">
        <v>460</v>
      </c>
    </row>
    <row r="3054" spans="1:4">
      <c r="A3054" s="1">
        <v>42649.1666666667</v>
      </c>
      <c r="B3054">
        <v>0.5487</v>
      </c>
      <c r="C3054">
        <v>166</v>
      </c>
      <c r="D3054" s="11">
        <v>460</v>
      </c>
    </row>
    <row r="3055" spans="1:4">
      <c r="A3055" s="1">
        <v>42649.2083333333</v>
      </c>
      <c r="B3055">
        <v>0.5488</v>
      </c>
      <c r="C3055">
        <v>19</v>
      </c>
      <c r="D3055" s="11">
        <v>460</v>
      </c>
    </row>
    <row r="3056" spans="1:4">
      <c r="A3056" s="1">
        <v>42649.25</v>
      </c>
      <c r="B3056">
        <v>0.5488</v>
      </c>
      <c r="C3056">
        <v>166</v>
      </c>
      <c r="D3056" s="11">
        <v>460</v>
      </c>
    </row>
    <row r="3057" spans="1:4">
      <c r="A3057" s="1">
        <v>42649.2916666667</v>
      </c>
      <c r="B3057">
        <v>0.5488</v>
      </c>
      <c r="C3057">
        <v>19</v>
      </c>
      <c r="D3057" s="11">
        <v>460</v>
      </c>
    </row>
    <row r="3058" spans="1:4">
      <c r="A3058" s="1">
        <v>42649.3333333333</v>
      </c>
      <c r="B3058">
        <v>0.5487</v>
      </c>
      <c r="C3058">
        <v>249</v>
      </c>
      <c r="D3058" s="11">
        <v>690</v>
      </c>
    </row>
    <row r="3059" spans="1:4">
      <c r="A3059" s="1">
        <v>42649.375</v>
      </c>
      <c r="B3059">
        <v>0.5488</v>
      </c>
      <c r="C3059">
        <v>249</v>
      </c>
      <c r="D3059" s="11">
        <v>690</v>
      </c>
    </row>
    <row r="3060" spans="1:4">
      <c r="A3060" s="1">
        <v>42649.4166666667</v>
      </c>
      <c r="B3060">
        <v>0.5488</v>
      </c>
      <c r="C3060">
        <v>203</v>
      </c>
      <c r="D3060" s="11">
        <v>350</v>
      </c>
    </row>
    <row r="3061" spans="1:4">
      <c r="A3061" s="1">
        <v>42649.4583333333</v>
      </c>
      <c r="B3061">
        <v>0.5488</v>
      </c>
      <c r="C3061">
        <v>497</v>
      </c>
      <c r="D3061" s="11">
        <v>350</v>
      </c>
    </row>
    <row r="3062" spans="1:4">
      <c r="A3062" s="1">
        <v>42649.5</v>
      </c>
      <c r="B3062">
        <v>0.5488</v>
      </c>
      <c r="C3062">
        <v>644</v>
      </c>
      <c r="D3062" s="11">
        <v>350</v>
      </c>
    </row>
    <row r="3063" spans="1:4">
      <c r="A3063" s="1">
        <v>42649.5416666667</v>
      </c>
      <c r="B3063">
        <v>0.5487</v>
      </c>
      <c r="C3063">
        <v>644</v>
      </c>
      <c r="D3063" s="11">
        <v>350</v>
      </c>
    </row>
    <row r="3064" spans="1:4">
      <c r="A3064" s="1">
        <v>42649.5833333333</v>
      </c>
      <c r="B3064">
        <v>0.5488</v>
      </c>
      <c r="C3064">
        <v>607</v>
      </c>
      <c r="D3064" s="11">
        <v>460</v>
      </c>
    </row>
    <row r="3065" spans="1:4">
      <c r="A3065" s="1">
        <v>42649.625</v>
      </c>
      <c r="B3065">
        <v>0.5487</v>
      </c>
      <c r="C3065">
        <v>754</v>
      </c>
      <c r="D3065" s="11">
        <v>460</v>
      </c>
    </row>
    <row r="3066" spans="1:4">
      <c r="A3066" s="1">
        <v>42649.6666666667</v>
      </c>
      <c r="B3066">
        <v>0.5488</v>
      </c>
      <c r="C3066">
        <v>754</v>
      </c>
      <c r="D3066" s="11">
        <v>460</v>
      </c>
    </row>
    <row r="3067" spans="1:4">
      <c r="A3067" s="1">
        <v>42649.7083333333</v>
      </c>
      <c r="B3067">
        <v>0.5488</v>
      </c>
      <c r="C3067">
        <v>754</v>
      </c>
      <c r="D3067" s="11">
        <v>460</v>
      </c>
    </row>
    <row r="3068" spans="1:4">
      <c r="A3068" s="1">
        <v>42649.75</v>
      </c>
      <c r="B3068">
        <v>0.5487</v>
      </c>
      <c r="C3068">
        <v>690</v>
      </c>
      <c r="D3068" s="11">
        <v>690</v>
      </c>
    </row>
    <row r="3069" spans="1:4">
      <c r="A3069" s="1">
        <v>42649.7916666667</v>
      </c>
      <c r="B3069">
        <v>0.5488</v>
      </c>
      <c r="C3069">
        <v>690</v>
      </c>
      <c r="D3069" s="11">
        <v>690</v>
      </c>
    </row>
    <row r="3070" spans="1:4">
      <c r="A3070" s="1">
        <v>42649.8333333333</v>
      </c>
      <c r="B3070">
        <v>0.5488</v>
      </c>
      <c r="C3070">
        <v>520</v>
      </c>
      <c r="D3070" s="11">
        <v>520</v>
      </c>
    </row>
    <row r="3071" spans="1:4">
      <c r="A3071" s="1">
        <v>42649.875</v>
      </c>
      <c r="B3071">
        <v>0.5488</v>
      </c>
      <c r="C3071">
        <v>644</v>
      </c>
      <c r="D3071" s="11">
        <v>350</v>
      </c>
    </row>
    <row r="3072" spans="1:4">
      <c r="A3072" s="1">
        <v>42649.9166666667</v>
      </c>
      <c r="B3072">
        <v>0.5488</v>
      </c>
      <c r="C3072">
        <v>497</v>
      </c>
      <c r="D3072" s="11">
        <v>350</v>
      </c>
    </row>
    <row r="3073" spans="1:4">
      <c r="A3073" s="1">
        <v>42649.9583333333</v>
      </c>
      <c r="B3073">
        <v>0.5488</v>
      </c>
      <c r="C3073">
        <v>607</v>
      </c>
      <c r="D3073" s="11">
        <v>460</v>
      </c>
    </row>
    <row r="3074" spans="1:4">
      <c r="A3074" s="1">
        <v>42650</v>
      </c>
      <c r="B3074">
        <v>0.5488</v>
      </c>
      <c r="C3074">
        <v>607</v>
      </c>
      <c r="D3074" s="11">
        <v>460</v>
      </c>
    </row>
    <row r="3075" spans="1:4">
      <c r="A3075" s="1">
        <v>42650.0416666667</v>
      </c>
      <c r="B3075">
        <v>1.4129</v>
      </c>
      <c r="C3075">
        <v>166</v>
      </c>
      <c r="D3075" s="11">
        <v>460</v>
      </c>
    </row>
    <row r="3076" spans="1:4">
      <c r="A3076" s="1">
        <v>42650.0833333333</v>
      </c>
      <c r="B3076">
        <v>1.4129</v>
      </c>
      <c r="C3076">
        <v>166</v>
      </c>
      <c r="D3076" s="11">
        <v>460</v>
      </c>
    </row>
    <row r="3077" spans="1:4">
      <c r="A3077" s="1">
        <v>42650.125</v>
      </c>
      <c r="B3077">
        <v>1.4129</v>
      </c>
      <c r="C3077">
        <v>19</v>
      </c>
      <c r="D3077" s="11">
        <v>460</v>
      </c>
    </row>
    <row r="3078" spans="1:4">
      <c r="A3078" s="1">
        <v>42650.1666666667</v>
      </c>
      <c r="B3078">
        <v>1.4129</v>
      </c>
      <c r="C3078">
        <v>19</v>
      </c>
      <c r="D3078" s="11">
        <v>460</v>
      </c>
    </row>
    <row r="3079" spans="1:4">
      <c r="A3079" s="1">
        <v>42650.2083333333</v>
      </c>
      <c r="B3079">
        <v>1.4129</v>
      </c>
      <c r="C3079">
        <v>166</v>
      </c>
      <c r="D3079" s="11">
        <v>460</v>
      </c>
    </row>
    <row r="3080" spans="1:4">
      <c r="A3080" s="1">
        <v>42650.25</v>
      </c>
      <c r="B3080">
        <v>1.4129</v>
      </c>
      <c r="C3080">
        <v>166</v>
      </c>
      <c r="D3080" s="11">
        <v>460</v>
      </c>
    </row>
    <row r="3081" spans="1:4">
      <c r="A3081" s="1">
        <v>42650.2916666667</v>
      </c>
      <c r="B3081">
        <v>1.4129</v>
      </c>
      <c r="C3081">
        <v>313</v>
      </c>
      <c r="D3081" s="11">
        <v>460</v>
      </c>
    </row>
    <row r="3082" spans="1:4">
      <c r="A3082" s="1">
        <v>42650.3333333333</v>
      </c>
      <c r="B3082">
        <v>1.4129</v>
      </c>
      <c r="C3082">
        <v>313</v>
      </c>
      <c r="D3082" s="11">
        <v>460</v>
      </c>
    </row>
    <row r="3083" spans="1:4">
      <c r="A3083" s="1">
        <v>42650.375</v>
      </c>
      <c r="B3083">
        <v>1.4129</v>
      </c>
      <c r="C3083">
        <v>313</v>
      </c>
      <c r="D3083" s="11">
        <v>460</v>
      </c>
    </row>
    <row r="3084" spans="1:4">
      <c r="A3084" s="1">
        <v>42650.4166666667</v>
      </c>
      <c r="B3084">
        <v>1.4129</v>
      </c>
      <c r="C3084">
        <v>313</v>
      </c>
      <c r="D3084" s="11">
        <v>460</v>
      </c>
    </row>
    <row r="3085" spans="1:4">
      <c r="A3085" s="1">
        <v>42650.4583333333</v>
      </c>
      <c r="B3085">
        <v>1.4129</v>
      </c>
      <c r="C3085">
        <v>607</v>
      </c>
      <c r="D3085" s="11">
        <v>460</v>
      </c>
    </row>
    <row r="3086" spans="1:4">
      <c r="A3086" s="1">
        <v>42650.5</v>
      </c>
      <c r="B3086">
        <v>1.4129</v>
      </c>
      <c r="C3086">
        <v>754</v>
      </c>
      <c r="D3086" s="11">
        <v>460</v>
      </c>
    </row>
    <row r="3087" spans="1:4">
      <c r="A3087" s="1">
        <v>42650.5416666667</v>
      </c>
      <c r="B3087">
        <v>1.4129</v>
      </c>
      <c r="C3087">
        <v>644</v>
      </c>
      <c r="D3087" s="11">
        <v>350</v>
      </c>
    </row>
    <row r="3088" spans="1:4">
      <c r="A3088" s="1">
        <v>42650.5833333333</v>
      </c>
      <c r="B3088">
        <v>1.4129</v>
      </c>
      <c r="C3088">
        <v>644</v>
      </c>
      <c r="D3088" s="11">
        <v>350</v>
      </c>
    </row>
    <row r="3089" spans="1:4">
      <c r="A3089" s="1">
        <v>42650.625</v>
      </c>
      <c r="B3089">
        <v>1.4129</v>
      </c>
      <c r="C3089">
        <v>497</v>
      </c>
      <c r="D3089" s="11">
        <v>350</v>
      </c>
    </row>
    <row r="3090" spans="1:4">
      <c r="A3090" s="1">
        <v>42650.6666666667</v>
      </c>
      <c r="B3090">
        <v>1.4129</v>
      </c>
      <c r="C3090">
        <v>644</v>
      </c>
      <c r="D3090" s="11">
        <v>350</v>
      </c>
    </row>
    <row r="3091" spans="1:4">
      <c r="A3091" s="1">
        <v>42650.7083333333</v>
      </c>
      <c r="B3091">
        <v>1.4129</v>
      </c>
      <c r="C3091">
        <v>644</v>
      </c>
      <c r="D3091" s="11">
        <v>350</v>
      </c>
    </row>
    <row r="3092" spans="1:4">
      <c r="A3092" s="1">
        <v>42650.75</v>
      </c>
      <c r="B3092">
        <v>1.4129</v>
      </c>
      <c r="C3092">
        <v>644</v>
      </c>
      <c r="D3092" s="11">
        <v>350</v>
      </c>
    </row>
    <row r="3093" spans="1:4">
      <c r="A3093" s="1">
        <v>42650.7916666667</v>
      </c>
      <c r="B3093">
        <v>1.4129</v>
      </c>
      <c r="C3093">
        <v>644</v>
      </c>
      <c r="D3093" s="11">
        <v>350</v>
      </c>
    </row>
    <row r="3094" spans="1:4">
      <c r="A3094" s="1">
        <v>42650.8333333333</v>
      </c>
      <c r="B3094">
        <v>1.4129</v>
      </c>
      <c r="C3094">
        <v>644</v>
      </c>
      <c r="D3094" s="11">
        <v>350</v>
      </c>
    </row>
    <row r="3095" spans="1:4">
      <c r="A3095" s="1">
        <v>42650.875</v>
      </c>
      <c r="B3095">
        <v>1.4129</v>
      </c>
      <c r="C3095">
        <v>644</v>
      </c>
      <c r="D3095" s="11">
        <v>350</v>
      </c>
    </row>
    <row r="3096" spans="1:4">
      <c r="A3096" s="1">
        <v>42650.9166666667</v>
      </c>
      <c r="B3096">
        <v>1.4129</v>
      </c>
      <c r="C3096">
        <v>791</v>
      </c>
      <c r="D3096" s="11">
        <v>350</v>
      </c>
    </row>
    <row r="3097" spans="1:4">
      <c r="A3097" s="1">
        <v>42650.9583333333</v>
      </c>
      <c r="B3097">
        <v>1.4129</v>
      </c>
      <c r="C3097">
        <v>644</v>
      </c>
      <c r="D3097" s="11">
        <v>350</v>
      </c>
    </row>
    <row r="3098" spans="1:4">
      <c r="A3098" s="1">
        <v>42651</v>
      </c>
      <c r="B3098">
        <v>1.4129</v>
      </c>
      <c r="C3098">
        <v>607</v>
      </c>
      <c r="D3098" s="11">
        <v>460</v>
      </c>
    </row>
    <row r="3099" spans="1:4">
      <c r="A3099" s="1">
        <v>42651.0416666667</v>
      </c>
      <c r="B3099">
        <v>0.9954</v>
      </c>
      <c r="C3099">
        <v>607</v>
      </c>
      <c r="D3099" s="11">
        <v>460</v>
      </c>
    </row>
    <row r="3100" spans="1:4">
      <c r="A3100" s="1">
        <v>42651.0833333333</v>
      </c>
      <c r="B3100">
        <v>0.9954</v>
      </c>
      <c r="C3100">
        <v>313</v>
      </c>
      <c r="D3100" s="11">
        <v>460</v>
      </c>
    </row>
    <row r="3101" spans="1:4">
      <c r="A3101" s="1">
        <v>42651.125</v>
      </c>
      <c r="B3101">
        <v>0.9954</v>
      </c>
      <c r="C3101">
        <v>166</v>
      </c>
      <c r="D3101" s="11">
        <v>460</v>
      </c>
    </row>
    <row r="3102" spans="1:4">
      <c r="A3102" s="1">
        <v>42651.1666666667</v>
      </c>
      <c r="B3102">
        <v>0.9954</v>
      </c>
      <c r="C3102">
        <v>313</v>
      </c>
      <c r="D3102" s="11">
        <v>460</v>
      </c>
    </row>
    <row r="3103" spans="1:4">
      <c r="A3103" s="1">
        <v>42651.2083333333</v>
      </c>
      <c r="B3103">
        <v>0.9954</v>
      </c>
      <c r="C3103">
        <v>313</v>
      </c>
      <c r="D3103" s="11">
        <v>460</v>
      </c>
    </row>
    <row r="3104" spans="1:4">
      <c r="A3104" s="1">
        <v>42651.25</v>
      </c>
      <c r="B3104">
        <v>0.9954</v>
      </c>
      <c r="C3104">
        <v>460</v>
      </c>
      <c r="D3104" s="11">
        <v>460</v>
      </c>
    </row>
    <row r="3105" spans="1:4">
      <c r="A3105" s="1">
        <v>42651.2916666667</v>
      </c>
      <c r="B3105">
        <v>0.9954</v>
      </c>
      <c r="C3105">
        <v>607</v>
      </c>
      <c r="D3105" s="11">
        <v>460</v>
      </c>
    </row>
    <row r="3106" spans="1:4">
      <c r="A3106" s="1">
        <v>42651.3333333333</v>
      </c>
      <c r="B3106">
        <v>0.9954</v>
      </c>
      <c r="C3106">
        <v>754</v>
      </c>
      <c r="D3106" s="11">
        <v>460</v>
      </c>
    </row>
    <row r="3107" spans="1:4">
      <c r="A3107" s="1">
        <v>42651.375</v>
      </c>
      <c r="B3107">
        <v>0.9954</v>
      </c>
      <c r="C3107">
        <v>460</v>
      </c>
      <c r="D3107" s="11">
        <v>460</v>
      </c>
    </row>
    <row r="3108" spans="1:4">
      <c r="A3108" s="1">
        <v>42651.4166666667</v>
      </c>
      <c r="B3108">
        <v>0.9954</v>
      </c>
      <c r="C3108">
        <v>901</v>
      </c>
      <c r="D3108" s="11">
        <v>460</v>
      </c>
    </row>
    <row r="3109" spans="1:4">
      <c r="A3109" s="1">
        <v>42651.4583333333</v>
      </c>
      <c r="B3109">
        <v>0.9954</v>
      </c>
      <c r="C3109">
        <v>754</v>
      </c>
      <c r="D3109" s="11">
        <v>460</v>
      </c>
    </row>
    <row r="3110" spans="1:4">
      <c r="A3110" s="1">
        <v>42651.5</v>
      </c>
      <c r="B3110">
        <v>0.9954</v>
      </c>
      <c r="C3110">
        <v>460</v>
      </c>
      <c r="D3110" s="11">
        <v>460</v>
      </c>
    </row>
    <row r="3111" spans="1:4">
      <c r="A3111" s="1">
        <v>42651.5416666667</v>
      </c>
      <c r="B3111">
        <v>0.9954</v>
      </c>
      <c r="C3111">
        <v>460</v>
      </c>
      <c r="D3111" s="11">
        <v>460</v>
      </c>
    </row>
    <row r="3112" spans="1:4">
      <c r="A3112" s="1">
        <v>42651.5833333333</v>
      </c>
      <c r="B3112">
        <v>0.9954</v>
      </c>
      <c r="C3112">
        <v>313</v>
      </c>
      <c r="D3112" s="11">
        <v>460</v>
      </c>
    </row>
    <row r="3113" spans="1:4">
      <c r="A3113" s="1">
        <v>42651.625</v>
      </c>
      <c r="B3113">
        <v>0.9954</v>
      </c>
      <c r="C3113">
        <v>754</v>
      </c>
      <c r="D3113" s="11">
        <v>460</v>
      </c>
    </row>
    <row r="3114" spans="1:4">
      <c r="A3114" s="1">
        <v>42651.6666666667</v>
      </c>
      <c r="B3114">
        <v>0.9954</v>
      </c>
      <c r="C3114">
        <v>754</v>
      </c>
      <c r="D3114" s="11">
        <v>460</v>
      </c>
    </row>
    <row r="3115" spans="1:4">
      <c r="A3115" s="1">
        <v>42651.7083333333</v>
      </c>
      <c r="B3115">
        <v>0.9954</v>
      </c>
      <c r="C3115">
        <v>901</v>
      </c>
      <c r="D3115" s="11">
        <v>460</v>
      </c>
    </row>
    <row r="3116" spans="1:4">
      <c r="A3116" s="1">
        <v>42651.75</v>
      </c>
      <c r="B3116">
        <v>0.9954</v>
      </c>
      <c r="C3116">
        <v>874</v>
      </c>
      <c r="D3116" s="11">
        <v>580</v>
      </c>
    </row>
    <row r="3117" spans="1:4">
      <c r="A3117" s="1">
        <v>42651.7916666667</v>
      </c>
      <c r="B3117">
        <v>0.9954</v>
      </c>
      <c r="C3117">
        <v>714</v>
      </c>
      <c r="D3117" s="11">
        <v>420</v>
      </c>
    </row>
    <row r="3118" spans="1:4">
      <c r="A3118" s="1">
        <v>42651.8333333333</v>
      </c>
      <c r="B3118">
        <v>0.9954</v>
      </c>
      <c r="C3118">
        <v>861</v>
      </c>
      <c r="D3118" s="11">
        <v>420</v>
      </c>
    </row>
    <row r="3119" spans="1:4">
      <c r="A3119" s="1">
        <v>42651.875</v>
      </c>
      <c r="B3119">
        <v>0.9954</v>
      </c>
      <c r="C3119">
        <v>861</v>
      </c>
      <c r="D3119" s="11">
        <v>420</v>
      </c>
    </row>
    <row r="3120" spans="1:4">
      <c r="A3120" s="1">
        <v>42651.9166666667</v>
      </c>
      <c r="B3120">
        <v>0.9954</v>
      </c>
      <c r="C3120">
        <v>714</v>
      </c>
      <c r="D3120" s="11">
        <v>420</v>
      </c>
    </row>
    <row r="3121" spans="1:4">
      <c r="A3121" s="1">
        <v>42651.9583333333</v>
      </c>
      <c r="B3121">
        <v>0.9954</v>
      </c>
      <c r="C3121">
        <v>861</v>
      </c>
      <c r="D3121" s="11">
        <v>420</v>
      </c>
    </row>
    <row r="3122" spans="1:4">
      <c r="A3122" s="1">
        <v>42652</v>
      </c>
      <c r="B3122">
        <v>0.9954</v>
      </c>
      <c r="C3122">
        <v>861</v>
      </c>
      <c r="D3122" s="11">
        <v>420</v>
      </c>
    </row>
    <row r="3123" spans="1:4">
      <c r="A3123" s="1">
        <v>42652.0416666667</v>
      </c>
      <c r="B3123">
        <v>0.42</v>
      </c>
      <c r="C3123">
        <v>861</v>
      </c>
      <c r="D3123" s="11">
        <v>420</v>
      </c>
    </row>
    <row r="3124" spans="1:4">
      <c r="A3124" s="1">
        <v>42652.0833333333</v>
      </c>
      <c r="B3124">
        <v>0.42</v>
      </c>
      <c r="C3124">
        <v>714</v>
      </c>
      <c r="D3124" s="11">
        <v>420</v>
      </c>
    </row>
    <row r="3125" spans="1:4">
      <c r="A3125" s="1">
        <v>42652.125</v>
      </c>
      <c r="B3125">
        <v>0.42</v>
      </c>
      <c r="C3125">
        <v>126</v>
      </c>
      <c r="D3125" s="11">
        <v>420</v>
      </c>
    </row>
    <row r="3126" spans="1:4">
      <c r="A3126" s="1">
        <v>42652.1666666667</v>
      </c>
      <c r="B3126">
        <v>0.42</v>
      </c>
      <c r="C3126">
        <v>126</v>
      </c>
      <c r="D3126" s="11">
        <v>420</v>
      </c>
    </row>
    <row r="3127" spans="1:4">
      <c r="A3127" s="1">
        <v>42652.2083333333</v>
      </c>
      <c r="B3127">
        <v>0.42</v>
      </c>
      <c r="C3127">
        <v>126</v>
      </c>
      <c r="D3127" s="11">
        <v>420</v>
      </c>
    </row>
    <row r="3128" spans="1:4">
      <c r="A3128" s="1">
        <v>42652.25</v>
      </c>
      <c r="B3128">
        <v>0.42</v>
      </c>
      <c r="C3128">
        <v>126</v>
      </c>
      <c r="D3128" s="11">
        <v>420</v>
      </c>
    </row>
    <row r="3129" spans="1:4">
      <c r="A3129" s="1">
        <v>42652.2916666667</v>
      </c>
      <c r="B3129">
        <v>0.42</v>
      </c>
      <c r="C3129">
        <v>126</v>
      </c>
      <c r="D3129" s="11">
        <v>420</v>
      </c>
    </row>
    <row r="3130" spans="1:4">
      <c r="A3130" s="1">
        <v>42652.3333333333</v>
      </c>
      <c r="B3130">
        <v>0.42</v>
      </c>
      <c r="C3130">
        <v>126</v>
      </c>
      <c r="D3130" s="11">
        <v>420</v>
      </c>
    </row>
    <row r="3131" spans="1:4">
      <c r="A3131" s="1">
        <v>42652.375</v>
      </c>
      <c r="B3131">
        <v>0.42</v>
      </c>
      <c r="C3131">
        <v>166</v>
      </c>
      <c r="D3131" s="11">
        <v>460</v>
      </c>
    </row>
    <row r="3132" spans="1:4">
      <c r="A3132" s="1">
        <v>42652.4166666667</v>
      </c>
      <c r="B3132">
        <v>0.42</v>
      </c>
      <c r="C3132">
        <v>381</v>
      </c>
      <c r="D3132" s="11">
        <v>675</v>
      </c>
    </row>
    <row r="3133" spans="1:4">
      <c r="A3133" s="1">
        <v>42652.4583333333</v>
      </c>
      <c r="B3133">
        <v>0.42</v>
      </c>
      <c r="C3133">
        <v>381</v>
      </c>
      <c r="D3133" s="11">
        <v>675</v>
      </c>
    </row>
    <row r="3134" spans="1:4">
      <c r="A3134" s="1">
        <v>42652.5</v>
      </c>
      <c r="B3134">
        <v>0.42</v>
      </c>
      <c r="C3134">
        <v>313</v>
      </c>
      <c r="D3134" s="11">
        <v>460</v>
      </c>
    </row>
    <row r="3135" spans="1:4">
      <c r="A3135" s="1">
        <v>42652.5416666667</v>
      </c>
      <c r="B3135">
        <v>0.42</v>
      </c>
      <c r="C3135">
        <v>460</v>
      </c>
      <c r="D3135" s="11">
        <v>460</v>
      </c>
    </row>
    <row r="3136" spans="1:4">
      <c r="A3136" s="1">
        <v>42652.5833333333</v>
      </c>
      <c r="B3136">
        <v>0.42</v>
      </c>
      <c r="C3136">
        <v>460</v>
      </c>
      <c r="D3136" s="11">
        <v>460</v>
      </c>
    </row>
    <row r="3137" spans="1:4">
      <c r="A3137" s="1">
        <v>42652.625</v>
      </c>
      <c r="B3137">
        <v>0.42</v>
      </c>
      <c r="C3137">
        <v>350</v>
      </c>
      <c r="D3137" s="11">
        <v>350</v>
      </c>
    </row>
    <row r="3138" spans="1:4">
      <c r="A3138" s="1">
        <v>42652.6666666667</v>
      </c>
      <c r="B3138">
        <v>0.42</v>
      </c>
      <c r="C3138">
        <v>791</v>
      </c>
      <c r="D3138" s="11">
        <v>350</v>
      </c>
    </row>
    <row r="3139" spans="1:4">
      <c r="A3139" s="1">
        <v>42652.7083333333</v>
      </c>
      <c r="B3139">
        <v>0.42</v>
      </c>
      <c r="C3139">
        <v>744</v>
      </c>
      <c r="D3139" s="11">
        <v>450</v>
      </c>
    </row>
    <row r="3140" spans="1:4">
      <c r="A3140" s="1">
        <v>42652.75</v>
      </c>
      <c r="B3140">
        <v>0.42</v>
      </c>
      <c r="C3140">
        <v>690</v>
      </c>
      <c r="D3140" s="11">
        <v>690</v>
      </c>
    </row>
    <row r="3141" spans="1:4">
      <c r="A3141" s="1">
        <v>42652.7916666667</v>
      </c>
      <c r="B3141">
        <v>0.42</v>
      </c>
      <c r="C3141">
        <v>690</v>
      </c>
      <c r="D3141" s="11">
        <v>690</v>
      </c>
    </row>
    <row r="3142" spans="1:4">
      <c r="A3142" s="1">
        <v>42652.8333333333</v>
      </c>
      <c r="B3142">
        <v>0.42</v>
      </c>
      <c r="C3142">
        <v>690</v>
      </c>
      <c r="D3142" s="11">
        <v>690</v>
      </c>
    </row>
    <row r="3143" spans="1:4">
      <c r="A3143" s="1">
        <v>42652.875</v>
      </c>
      <c r="B3143">
        <v>0.42</v>
      </c>
      <c r="C3143">
        <v>597</v>
      </c>
      <c r="D3143" s="11">
        <v>450</v>
      </c>
    </row>
    <row r="3144" spans="1:4">
      <c r="A3144" s="1">
        <v>42652.9166666667</v>
      </c>
      <c r="B3144">
        <v>0.42</v>
      </c>
      <c r="C3144">
        <v>597</v>
      </c>
      <c r="D3144" s="11">
        <v>450</v>
      </c>
    </row>
    <row r="3145" spans="1:4">
      <c r="A3145" s="1">
        <v>42652.9583333333</v>
      </c>
      <c r="B3145">
        <v>0.42</v>
      </c>
      <c r="C3145">
        <v>597</v>
      </c>
      <c r="D3145" s="11">
        <v>450</v>
      </c>
    </row>
    <row r="3146" spans="1:4">
      <c r="A3146" s="1">
        <v>42653</v>
      </c>
      <c r="B3146">
        <v>0.42</v>
      </c>
      <c r="C3146">
        <v>597</v>
      </c>
      <c r="D3146" s="11">
        <v>450</v>
      </c>
    </row>
    <row r="3147" spans="1:4">
      <c r="A3147" s="1">
        <v>42653.0416666667</v>
      </c>
      <c r="B3147">
        <v>0.2296</v>
      </c>
      <c r="C3147">
        <v>597</v>
      </c>
      <c r="D3147" s="11">
        <v>450</v>
      </c>
    </row>
    <row r="3148" spans="1:4">
      <c r="A3148" s="1">
        <v>42653.0833333333</v>
      </c>
      <c r="B3148">
        <v>0.2296</v>
      </c>
      <c r="C3148">
        <v>597</v>
      </c>
      <c r="D3148" s="11">
        <v>450</v>
      </c>
    </row>
    <row r="3149" spans="1:4">
      <c r="A3149" s="1">
        <v>42653.125</v>
      </c>
      <c r="B3149">
        <v>0.2296</v>
      </c>
      <c r="C3149">
        <v>450</v>
      </c>
      <c r="D3149" s="11">
        <v>450</v>
      </c>
    </row>
    <row r="3150" spans="1:4">
      <c r="A3150" s="1">
        <v>42653.1666666667</v>
      </c>
      <c r="B3150">
        <v>0.2296</v>
      </c>
      <c r="C3150">
        <v>303</v>
      </c>
      <c r="D3150" s="11">
        <v>450</v>
      </c>
    </row>
    <row r="3151" spans="1:4">
      <c r="A3151" s="1">
        <v>42653.2083333333</v>
      </c>
      <c r="B3151">
        <v>0.2296</v>
      </c>
      <c r="C3151">
        <v>303</v>
      </c>
      <c r="D3151" s="11">
        <v>450</v>
      </c>
    </row>
    <row r="3152" spans="1:4">
      <c r="A3152" s="1">
        <v>42653.25</v>
      </c>
      <c r="B3152">
        <v>0.2296</v>
      </c>
      <c r="C3152">
        <v>303</v>
      </c>
      <c r="D3152" s="11">
        <v>450</v>
      </c>
    </row>
    <row r="3153" spans="1:4">
      <c r="A3153" s="1">
        <v>42653.2916666667</v>
      </c>
      <c r="B3153">
        <v>0.2296</v>
      </c>
      <c r="C3153">
        <v>303</v>
      </c>
      <c r="D3153" s="11">
        <v>450</v>
      </c>
    </row>
    <row r="3154" spans="1:4">
      <c r="A3154" s="1">
        <v>42653.3333333333</v>
      </c>
      <c r="B3154">
        <v>0.2296</v>
      </c>
      <c r="C3154">
        <v>303</v>
      </c>
      <c r="D3154" s="11">
        <v>450</v>
      </c>
    </row>
    <row r="3155" spans="1:4">
      <c r="A3155" s="1">
        <v>42653.375</v>
      </c>
      <c r="B3155">
        <v>0.2296</v>
      </c>
      <c r="C3155">
        <v>303</v>
      </c>
      <c r="D3155" s="11">
        <v>450</v>
      </c>
    </row>
    <row r="3156" spans="1:4">
      <c r="A3156" s="1">
        <v>42653.4166666667</v>
      </c>
      <c r="B3156">
        <v>0.2296</v>
      </c>
      <c r="C3156">
        <v>373</v>
      </c>
      <c r="D3156" s="11">
        <v>520</v>
      </c>
    </row>
    <row r="3157" spans="1:4">
      <c r="A3157" s="1">
        <v>42653.4583333333</v>
      </c>
      <c r="B3157">
        <v>0.2296</v>
      </c>
      <c r="C3157">
        <v>597</v>
      </c>
      <c r="D3157" s="11">
        <v>450</v>
      </c>
    </row>
    <row r="3158" spans="1:4">
      <c r="A3158" s="1">
        <v>42653.5</v>
      </c>
      <c r="B3158">
        <v>0.2296</v>
      </c>
      <c r="C3158">
        <v>450</v>
      </c>
      <c r="D3158" s="11">
        <v>450</v>
      </c>
    </row>
    <row r="3159" spans="1:4">
      <c r="A3159" s="1">
        <v>42653.5416666667</v>
      </c>
      <c r="B3159">
        <v>0.2296</v>
      </c>
      <c r="C3159">
        <v>597</v>
      </c>
      <c r="D3159" s="11">
        <v>450</v>
      </c>
    </row>
    <row r="3160" spans="1:4">
      <c r="A3160" s="1">
        <v>42653.5833333333</v>
      </c>
      <c r="B3160">
        <v>0.2296</v>
      </c>
      <c r="C3160">
        <v>597</v>
      </c>
      <c r="D3160" s="11">
        <v>450</v>
      </c>
    </row>
    <row r="3161" spans="1:4">
      <c r="A3161" s="1">
        <v>42653.625</v>
      </c>
      <c r="B3161">
        <v>0.2296</v>
      </c>
      <c r="C3161">
        <v>597</v>
      </c>
      <c r="D3161" s="11">
        <v>450</v>
      </c>
    </row>
    <row r="3162" spans="1:4">
      <c r="A3162" s="1">
        <v>42653.6666666667</v>
      </c>
      <c r="B3162">
        <v>0.2296</v>
      </c>
      <c r="C3162">
        <v>450</v>
      </c>
      <c r="D3162" s="11">
        <v>450</v>
      </c>
    </row>
    <row r="3163" spans="1:4">
      <c r="A3163" s="1">
        <v>42653.7083333333</v>
      </c>
      <c r="B3163">
        <v>0.2296</v>
      </c>
      <c r="C3163">
        <v>597</v>
      </c>
      <c r="D3163" s="11">
        <v>450</v>
      </c>
    </row>
    <row r="3164" spans="1:4">
      <c r="A3164" s="1">
        <v>42653.75</v>
      </c>
      <c r="B3164">
        <v>0.2296</v>
      </c>
      <c r="C3164">
        <v>772</v>
      </c>
      <c r="D3164" s="11">
        <v>625</v>
      </c>
    </row>
    <row r="3165" spans="1:4">
      <c r="A3165" s="1">
        <v>42653.7916666667</v>
      </c>
      <c r="B3165">
        <v>0.2296</v>
      </c>
      <c r="C3165">
        <v>919</v>
      </c>
      <c r="D3165" s="11">
        <v>625</v>
      </c>
    </row>
    <row r="3166" spans="1:4">
      <c r="A3166" s="1">
        <v>42653.8333333333</v>
      </c>
      <c r="B3166">
        <v>0.2296</v>
      </c>
      <c r="C3166">
        <v>772</v>
      </c>
      <c r="D3166" s="11">
        <v>625</v>
      </c>
    </row>
    <row r="3167" spans="1:4">
      <c r="A3167" s="1">
        <v>42653.875</v>
      </c>
      <c r="B3167">
        <v>0.2296</v>
      </c>
      <c r="C3167">
        <v>749</v>
      </c>
      <c r="D3167" s="11">
        <v>455</v>
      </c>
    </row>
    <row r="3168" spans="1:4">
      <c r="A3168" s="1">
        <v>42653.9166666667</v>
      </c>
      <c r="B3168">
        <v>0.2296</v>
      </c>
      <c r="C3168">
        <v>749</v>
      </c>
      <c r="D3168" s="11">
        <v>455</v>
      </c>
    </row>
    <row r="3169" spans="1:4">
      <c r="A3169" s="1">
        <v>42653.9583333333</v>
      </c>
      <c r="B3169">
        <v>0.2296</v>
      </c>
      <c r="C3169">
        <v>896</v>
      </c>
      <c r="D3169" s="11">
        <v>455</v>
      </c>
    </row>
    <row r="3170" spans="1:4">
      <c r="A3170" s="1">
        <v>42654</v>
      </c>
      <c r="B3170">
        <v>0.2296</v>
      </c>
      <c r="C3170">
        <v>749</v>
      </c>
      <c r="D3170" s="11">
        <v>455</v>
      </c>
    </row>
    <row r="3171" spans="1:4">
      <c r="A3171" s="1">
        <v>42654.0416666667</v>
      </c>
      <c r="B3171">
        <v>0.1708</v>
      </c>
      <c r="C3171">
        <v>749</v>
      </c>
      <c r="D3171" s="11">
        <v>455</v>
      </c>
    </row>
    <row r="3172" spans="1:4">
      <c r="A3172" s="1">
        <v>42654.0833333333</v>
      </c>
      <c r="B3172">
        <v>0.1708</v>
      </c>
      <c r="C3172">
        <v>749</v>
      </c>
      <c r="D3172" s="11">
        <v>455</v>
      </c>
    </row>
    <row r="3173" spans="1:4">
      <c r="A3173" s="1">
        <v>42654.125</v>
      </c>
      <c r="B3173">
        <v>0.1708</v>
      </c>
      <c r="C3173">
        <v>161</v>
      </c>
      <c r="D3173" s="11">
        <v>455</v>
      </c>
    </row>
    <row r="3174" spans="1:4">
      <c r="A3174" s="1">
        <v>42654.1666666667</v>
      </c>
      <c r="B3174">
        <v>0.1708</v>
      </c>
      <c r="C3174">
        <v>161</v>
      </c>
      <c r="D3174" s="11">
        <v>455</v>
      </c>
    </row>
    <row r="3175" spans="1:4">
      <c r="A3175" s="1">
        <v>42654.2083333333</v>
      </c>
      <c r="B3175">
        <v>0.1708</v>
      </c>
      <c r="C3175">
        <v>161</v>
      </c>
      <c r="D3175" s="11">
        <v>455</v>
      </c>
    </row>
    <row r="3176" spans="1:4">
      <c r="A3176" s="1">
        <v>42654.25</v>
      </c>
      <c r="B3176">
        <v>0.1708</v>
      </c>
      <c r="C3176">
        <v>10</v>
      </c>
      <c r="D3176" s="11">
        <v>455</v>
      </c>
    </row>
    <row r="3177" spans="1:4">
      <c r="A3177" s="1">
        <v>42654.2916666667</v>
      </c>
      <c r="B3177">
        <v>0.1708</v>
      </c>
      <c r="C3177">
        <v>749</v>
      </c>
      <c r="D3177" s="11">
        <v>455</v>
      </c>
    </row>
    <row r="3178" spans="1:4">
      <c r="A3178" s="1">
        <v>42654.3333333333</v>
      </c>
      <c r="B3178">
        <v>0.1708</v>
      </c>
      <c r="C3178">
        <v>543</v>
      </c>
      <c r="D3178" s="11">
        <v>690</v>
      </c>
    </row>
    <row r="3179" spans="1:4">
      <c r="A3179" s="1">
        <v>42654.375</v>
      </c>
      <c r="B3179">
        <v>0.1708</v>
      </c>
      <c r="C3179">
        <v>497</v>
      </c>
      <c r="D3179" s="11">
        <v>350</v>
      </c>
    </row>
    <row r="3180" spans="1:4">
      <c r="A3180" s="1">
        <v>42654.4166666667</v>
      </c>
      <c r="B3180">
        <v>0.1708</v>
      </c>
      <c r="C3180">
        <v>644</v>
      </c>
      <c r="D3180" s="11">
        <v>350</v>
      </c>
    </row>
    <row r="3181" spans="1:4">
      <c r="A3181" s="1">
        <v>42654.4583333333</v>
      </c>
      <c r="B3181">
        <v>0.1708</v>
      </c>
      <c r="C3181">
        <v>644</v>
      </c>
      <c r="D3181" s="11">
        <v>350</v>
      </c>
    </row>
    <row r="3182" spans="1:4">
      <c r="A3182" s="1">
        <v>42654.5</v>
      </c>
      <c r="B3182">
        <v>0.1708</v>
      </c>
      <c r="C3182">
        <v>644</v>
      </c>
      <c r="D3182" s="11">
        <v>350</v>
      </c>
    </row>
    <row r="3183" spans="1:4">
      <c r="A3183" s="1">
        <v>42654.5416666667</v>
      </c>
      <c r="B3183">
        <v>0.1708</v>
      </c>
      <c r="C3183">
        <v>644</v>
      </c>
      <c r="D3183" s="11">
        <v>350</v>
      </c>
    </row>
    <row r="3184" spans="1:4">
      <c r="A3184" s="1">
        <v>42654.5833333333</v>
      </c>
      <c r="B3184">
        <v>0.1708</v>
      </c>
      <c r="C3184">
        <v>744</v>
      </c>
      <c r="D3184" s="11">
        <v>450</v>
      </c>
    </row>
    <row r="3185" spans="1:4">
      <c r="A3185" s="1">
        <v>42654.625</v>
      </c>
      <c r="B3185">
        <v>0.1708</v>
      </c>
      <c r="C3185">
        <v>597</v>
      </c>
      <c r="D3185" s="11">
        <v>450</v>
      </c>
    </row>
    <row r="3186" spans="1:4">
      <c r="A3186" s="1">
        <v>42654.6666666667</v>
      </c>
      <c r="B3186">
        <v>0.1708</v>
      </c>
      <c r="C3186">
        <v>791</v>
      </c>
      <c r="D3186" s="11">
        <v>350</v>
      </c>
    </row>
    <row r="3187" spans="1:4">
      <c r="A3187" s="1">
        <v>42654.7083333333</v>
      </c>
      <c r="B3187">
        <v>0.1708</v>
      </c>
      <c r="C3187">
        <v>791</v>
      </c>
      <c r="D3187" s="11">
        <v>350</v>
      </c>
    </row>
    <row r="3188" spans="1:4">
      <c r="A3188" s="1">
        <v>42654.75</v>
      </c>
      <c r="B3188">
        <v>0.1708</v>
      </c>
      <c r="C3188">
        <v>998</v>
      </c>
      <c r="D3188" s="11">
        <v>410</v>
      </c>
    </row>
    <row r="3189" spans="1:4">
      <c r="A3189" s="1">
        <v>42654.7916666667</v>
      </c>
      <c r="B3189">
        <v>0.1708</v>
      </c>
      <c r="C3189">
        <v>851</v>
      </c>
      <c r="D3189" s="11">
        <v>410</v>
      </c>
    </row>
    <row r="3190" spans="1:4">
      <c r="A3190" s="1">
        <v>42654.8333333333</v>
      </c>
      <c r="B3190">
        <v>0.1708</v>
      </c>
      <c r="C3190">
        <v>851</v>
      </c>
      <c r="D3190" s="11">
        <v>410</v>
      </c>
    </row>
    <row r="3191" spans="1:4">
      <c r="A3191" s="1">
        <v>42654.875</v>
      </c>
      <c r="B3191">
        <v>0.1708</v>
      </c>
      <c r="C3191">
        <v>851</v>
      </c>
      <c r="D3191" s="11">
        <v>410</v>
      </c>
    </row>
    <row r="3192" spans="1:4">
      <c r="A3192" s="1">
        <v>42654.9166666667</v>
      </c>
      <c r="B3192">
        <v>0.1708</v>
      </c>
      <c r="C3192">
        <v>744</v>
      </c>
      <c r="D3192" s="11">
        <v>450</v>
      </c>
    </row>
    <row r="3193" spans="1:4">
      <c r="A3193" s="1">
        <v>42654.9583333333</v>
      </c>
      <c r="B3193">
        <v>0.1708</v>
      </c>
      <c r="C3193">
        <v>744</v>
      </c>
      <c r="D3193" s="11">
        <v>450</v>
      </c>
    </row>
    <row r="3194" spans="1:4">
      <c r="A3194" s="1">
        <v>42655</v>
      </c>
      <c r="B3194">
        <v>0.1708</v>
      </c>
      <c r="C3194">
        <v>690</v>
      </c>
      <c r="D3194" s="11">
        <v>690</v>
      </c>
    </row>
    <row r="3195" spans="1:4">
      <c r="A3195" s="1">
        <v>42655.0416666667</v>
      </c>
      <c r="B3195">
        <v>0.3117</v>
      </c>
      <c r="C3195">
        <v>543</v>
      </c>
      <c r="D3195" s="11">
        <v>690</v>
      </c>
    </row>
    <row r="3196" spans="1:4">
      <c r="A3196" s="1">
        <v>42655.0833333333</v>
      </c>
      <c r="B3196">
        <v>0.3117</v>
      </c>
      <c r="C3196">
        <v>249</v>
      </c>
      <c r="D3196" s="11">
        <v>690</v>
      </c>
    </row>
    <row r="3197" spans="1:4">
      <c r="A3197" s="1">
        <v>42655.125</v>
      </c>
      <c r="B3197">
        <v>0.3117</v>
      </c>
      <c r="C3197">
        <v>303</v>
      </c>
      <c r="D3197" s="11">
        <v>450</v>
      </c>
    </row>
    <row r="3198" spans="1:4">
      <c r="A3198" s="1">
        <v>42655.1666666667</v>
      </c>
      <c r="B3198">
        <v>0.3117</v>
      </c>
      <c r="C3198">
        <v>303</v>
      </c>
      <c r="D3198" s="11">
        <v>450</v>
      </c>
    </row>
    <row r="3199" spans="1:4">
      <c r="A3199" s="1">
        <v>42655.2083333333</v>
      </c>
      <c r="B3199">
        <v>0.3117</v>
      </c>
      <c r="C3199">
        <v>450</v>
      </c>
      <c r="D3199" s="11">
        <v>450</v>
      </c>
    </row>
    <row r="3200" spans="1:4">
      <c r="A3200" s="1">
        <v>42655.25</v>
      </c>
      <c r="B3200">
        <v>0.3117</v>
      </c>
      <c r="C3200">
        <v>450</v>
      </c>
      <c r="D3200" s="11">
        <v>450</v>
      </c>
    </row>
    <row r="3201" spans="1:4">
      <c r="A3201" s="1">
        <v>42655.2916666667</v>
      </c>
      <c r="B3201">
        <v>0.3117</v>
      </c>
      <c r="C3201">
        <v>450</v>
      </c>
      <c r="D3201" s="11">
        <v>450</v>
      </c>
    </row>
    <row r="3202" spans="1:4">
      <c r="A3202" s="1">
        <v>42655.3333333333</v>
      </c>
      <c r="B3202">
        <v>0.3117</v>
      </c>
      <c r="C3202">
        <v>645</v>
      </c>
      <c r="D3202" s="11">
        <v>645</v>
      </c>
    </row>
    <row r="3203" spans="1:4">
      <c r="A3203" s="1">
        <v>42655.375</v>
      </c>
      <c r="B3203">
        <v>0.3117</v>
      </c>
      <c r="C3203">
        <v>498</v>
      </c>
      <c r="D3203" s="11">
        <v>645</v>
      </c>
    </row>
    <row r="3204" spans="1:4">
      <c r="A3204" s="1">
        <v>42655.4166666667</v>
      </c>
      <c r="B3204">
        <v>0.3117</v>
      </c>
      <c r="C3204">
        <v>597</v>
      </c>
      <c r="D3204" s="11">
        <v>450</v>
      </c>
    </row>
    <row r="3205" spans="1:4">
      <c r="A3205" s="1">
        <v>42655.4583333333</v>
      </c>
      <c r="B3205">
        <v>0.3117</v>
      </c>
      <c r="C3205">
        <v>744</v>
      </c>
      <c r="D3205" s="11">
        <v>450</v>
      </c>
    </row>
    <row r="3206" spans="1:4">
      <c r="A3206" s="1">
        <v>42655.5</v>
      </c>
      <c r="B3206">
        <v>0.3117</v>
      </c>
      <c r="C3206">
        <v>744</v>
      </c>
      <c r="D3206" s="11">
        <v>450</v>
      </c>
    </row>
    <row r="3207" spans="1:4">
      <c r="A3207" s="1">
        <v>42655.5416666667</v>
      </c>
      <c r="B3207">
        <v>0.3117</v>
      </c>
      <c r="C3207">
        <v>597</v>
      </c>
      <c r="D3207" s="11">
        <v>450</v>
      </c>
    </row>
    <row r="3208" spans="1:4">
      <c r="A3208" s="1">
        <v>42655.5833333333</v>
      </c>
      <c r="B3208">
        <v>0.3117</v>
      </c>
      <c r="C3208">
        <v>597</v>
      </c>
      <c r="D3208" s="11">
        <v>450</v>
      </c>
    </row>
    <row r="3209" spans="1:4">
      <c r="A3209" s="1">
        <v>42655.625</v>
      </c>
      <c r="B3209">
        <v>0.3117</v>
      </c>
      <c r="C3209">
        <v>597</v>
      </c>
      <c r="D3209" s="11">
        <v>450</v>
      </c>
    </row>
    <row r="3210" spans="1:4">
      <c r="A3210" s="1">
        <v>42655.6666666667</v>
      </c>
      <c r="B3210">
        <v>0.3117</v>
      </c>
      <c r="C3210">
        <v>597</v>
      </c>
      <c r="D3210" s="11">
        <v>450</v>
      </c>
    </row>
    <row r="3211" spans="1:4">
      <c r="A3211" s="1">
        <v>42655.7083333333</v>
      </c>
      <c r="B3211">
        <v>0.3117</v>
      </c>
      <c r="C3211">
        <v>744</v>
      </c>
      <c r="D3211" s="11">
        <v>450</v>
      </c>
    </row>
    <row r="3212" spans="1:4">
      <c r="A3212" s="1">
        <v>42655.75</v>
      </c>
      <c r="B3212">
        <v>0.3117</v>
      </c>
      <c r="C3212">
        <v>837</v>
      </c>
      <c r="D3212" s="11">
        <v>690</v>
      </c>
    </row>
    <row r="3213" spans="1:4">
      <c r="A3213" s="1">
        <v>42655.7916666667</v>
      </c>
      <c r="B3213">
        <v>0.3117</v>
      </c>
      <c r="C3213">
        <v>744</v>
      </c>
      <c r="D3213" s="11">
        <v>450</v>
      </c>
    </row>
    <row r="3214" spans="1:4">
      <c r="A3214" s="1">
        <v>42655.8333333333</v>
      </c>
      <c r="B3214">
        <v>0.3117</v>
      </c>
      <c r="C3214">
        <v>744</v>
      </c>
      <c r="D3214" s="11">
        <v>450</v>
      </c>
    </row>
    <row r="3215" spans="1:4">
      <c r="A3215" s="1">
        <v>42655.875</v>
      </c>
      <c r="B3215">
        <v>0.3117</v>
      </c>
      <c r="C3215">
        <v>597</v>
      </c>
      <c r="D3215" s="11">
        <v>450</v>
      </c>
    </row>
    <row r="3216" spans="1:4">
      <c r="A3216" s="1">
        <v>42655.9166666667</v>
      </c>
      <c r="B3216">
        <v>0.3117</v>
      </c>
      <c r="C3216">
        <v>597</v>
      </c>
      <c r="D3216" s="11">
        <v>450</v>
      </c>
    </row>
    <row r="3217" spans="1:4">
      <c r="A3217" s="1">
        <v>42655.9583333333</v>
      </c>
      <c r="B3217">
        <v>0.3117</v>
      </c>
      <c r="C3217">
        <v>597</v>
      </c>
      <c r="D3217" s="11">
        <v>450</v>
      </c>
    </row>
    <row r="3218" spans="1:4">
      <c r="A3218" s="1">
        <v>42656</v>
      </c>
      <c r="B3218">
        <v>0.3117</v>
      </c>
      <c r="C3218">
        <v>744</v>
      </c>
      <c r="D3218" s="11">
        <v>450</v>
      </c>
    </row>
    <row r="3219" spans="1:4">
      <c r="A3219" s="1">
        <v>42656.0416666667</v>
      </c>
      <c r="B3219">
        <v>0.4683</v>
      </c>
      <c r="C3219">
        <v>744</v>
      </c>
      <c r="D3219" s="11">
        <v>450</v>
      </c>
    </row>
    <row r="3220" spans="1:4">
      <c r="A3220" s="1">
        <v>42656.0833333333</v>
      </c>
      <c r="B3220">
        <v>0.4683</v>
      </c>
      <c r="C3220">
        <v>744</v>
      </c>
      <c r="D3220" s="11">
        <v>450</v>
      </c>
    </row>
    <row r="3221" spans="1:4">
      <c r="A3221" s="1">
        <v>42656.125</v>
      </c>
      <c r="B3221">
        <v>0.4683</v>
      </c>
      <c r="C3221">
        <v>597</v>
      </c>
      <c r="D3221" s="11">
        <v>450</v>
      </c>
    </row>
    <row r="3222" spans="1:4">
      <c r="A3222" s="1">
        <v>42656.1666666667</v>
      </c>
      <c r="B3222">
        <v>0.4683</v>
      </c>
      <c r="C3222">
        <v>597</v>
      </c>
      <c r="D3222" s="11">
        <v>450</v>
      </c>
    </row>
    <row r="3223" spans="1:4">
      <c r="A3223" s="1">
        <v>42656.2083333333</v>
      </c>
      <c r="B3223">
        <v>0.4683</v>
      </c>
      <c r="C3223">
        <v>597</v>
      </c>
      <c r="D3223" s="11">
        <v>450</v>
      </c>
    </row>
    <row r="3224" spans="1:4">
      <c r="A3224" s="1">
        <v>42656.25</v>
      </c>
      <c r="B3224">
        <v>0.4683</v>
      </c>
      <c r="C3224">
        <v>744</v>
      </c>
      <c r="D3224" s="11">
        <v>450</v>
      </c>
    </row>
    <row r="3225" spans="1:4">
      <c r="A3225" s="1">
        <v>42656.2916666667</v>
      </c>
      <c r="B3225">
        <v>0.4683</v>
      </c>
      <c r="C3225">
        <v>597</v>
      </c>
      <c r="D3225" s="11">
        <v>450</v>
      </c>
    </row>
    <row r="3226" spans="1:4">
      <c r="A3226" s="1">
        <v>42656.3333333333</v>
      </c>
      <c r="B3226">
        <v>0.4683</v>
      </c>
      <c r="C3226">
        <v>510</v>
      </c>
      <c r="D3226" s="11">
        <v>510</v>
      </c>
    </row>
    <row r="3227" spans="1:4">
      <c r="A3227" s="1">
        <v>42656.375</v>
      </c>
      <c r="B3227">
        <v>0.4683</v>
      </c>
      <c r="C3227">
        <v>657</v>
      </c>
      <c r="D3227" s="11">
        <v>510</v>
      </c>
    </row>
    <row r="3228" spans="1:4">
      <c r="A3228" s="1">
        <v>42656.4166666667</v>
      </c>
      <c r="B3228">
        <v>0.4683</v>
      </c>
      <c r="C3228">
        <v>657</v>
      </c>
      <c r="D3228" s="11">
        <v>510</v>
      </c>
    </row>
    <row r="3229" spans="1:4">
      <c r="A3229" s="1">
        <v>42656.4583333333</v>
      </c>
      <c r="B3229">
        <v>0.4683</v>
      </c>
      <c r="C3229">
        <v>657</v>
      </c>
      <c r="D3229" s="11">
        <v>510</v>
      </c>
    </row>
    <row r="3230" spans="1:4">
      <c r="A3230" s="1">
        <v>42656.5</v>
      </c>
      <c r="B3230">
        <v>0.4683</v>
      </c>
      <c r="C3230">
        <v>657</v>
      </c>
      <c r="D3230" s="11">
        <v>510</v>
      </c>
    </row>
    <row r="3231" spans="1:4">
      <c r="A3231" s="1">
        <v>42656.5416666667</v>
      </c>
      <c r="B3231">
        <v>0.4683</v>
      </c>
      <c r="C3231">
        <v>657</v>
      </c>
      <c r="D3231" s="11">
        <v>510</v>
      </c>
    </row>
    <row r="3232" spans="1:4">
      <c r="A3232" s="1">
        <v>42656.5833333333</v>
      </c>
      <c r="B3232">
        <v>0.4683</v>
      </c>
      <c r="C3232">
        <v>597</v>
      </c>
      <c r="D3232" s="11">
        <v>450</v>
      </c>
    </row>
    <row r="3233" spans="1:4">
      <c r="A3233" s="1">
        <v>42656.625</v>
      </c>
      <c r="B3233">
        <v>0.4683</v>
      </c>
      <c r="C3233">
        <v>597</v>
      </c>
      <c r="D3233" s="11">
        <v>450</v>
      </c>
    </row>
    <row r="3234" spans="1:4">
      <c r="A3234" s="1">
        <v>42656.6666666667</v>
      </c>
      <c r="B3234">
        <v>0.4683</v>
      </c>
      <c r="C3234">
        <v>597</v>
      </c>
      <c r="D3234" s="11">
        <v>450</v>
      </c>
    </row>
    <row r="3235" spans="1:4">
      <c r="A3235" s="1">
        <v>42656.7083333333</v>
      </c>
      <c r="B3235">
        <v>0.4683</v>
      </c>
      <c r="C3235">
        <v>597</v>
      </c>
      <c r="D3235" s="11">
        <v>450</v>
      </c>
    </row>
    <row r="3236" spans="1:4">
      <c r="A3236" s="1">
        <v>42656.75</v>
      </c>
      <c r="B3236">
        <v>0.4683</v>
      </c>
      <c r="C3236">
        <v>744</v>
      </c>
      <c r="D3236" s="11">
        <v>450</v>
      </c>
    </row>
    <row r="3237" spans="1:4">
      <c r="A3237" s="1">
        <v>42656.7916666667</v>
      </c>
      <c r="B3237">
        <v>0.4683</v>
      </c>
      <c r="C3237">
        <v>597</v>
      </c>
      <c r="D3237" s="11">
        <v>450</v>
      </c>
    </row>
    <row r="3238" spans="1:4">
      <c r="A3238" s="1">
        <v>42656.8333333333</v>
      </c>
      <c r="B3238">
        <v>0.4683</v>
      </c>
      <c r="C3238">
        <v>744</v>
      </c>
      <c r="D3238" s="11">
        <v>450</v>
      </c>
    </row>
    <row r="3239" spans="1:4">
      <c r="A3239" s="1">
        <v>42656.875</v>
      </c>
      <c r="B3239">
        <v>0.4683</v>
      </c>
      <c r="C3239">
        <v>891</v>
      </c>
      <c r="D3239" s="11">
        <v>450</v>
      </c>
    </row>
    <row r="3240" spans="1:4">
      <c r="A3240" s="1">
        <v>42656.9166666667</v>
      </c>
      <c r="B3240">
        <v>0.4683</v>
      </c>
      <c r="C3240">
        <v>891</v>
      </c>
      <c r="D3240" s="11">
        <v>450</v>
      </c>
    </row>
    <row r="3241" spans="1:4">
      <c r="A3241" s="1">
        <v>42656.9583333333</v>
      </c>
      <c r="B3241">
        <v>0.4683</v>
      </c>
      <c r="C3241">
        <v>744</v>
      </c>
      <c r="D3241" s="11">
        <v>450</v>
      </c>
    </row>
    <row r="3242" spans="1:4">
      <c r="A3242" s="1">
        <v>42657</v>
      </c>
      <c r="B3242">
        <v>0.4683</v>
      </c>
      <c r="C3242">
        <v>744</v>
      </c>
      <c r="D3242" s="11">
        <v>450</v>
      </c>
    </row>
    <row r="3243" spans="1:4">
      <c r="A3243" s="1">
        <v>42657.0416666667</v>
      </c>
      <c r="B3243">
        <v>0.6954</v>
      </c>
      <c r="C3243">
        <v>744</v>
      </c>
      <c r="D3243" s="11">
        <v>450</v>
      </c>
    </row>
    <row r="3244" spans="1:4">
      <c r="A3244" s="1">
        <v>42657.0833333333</v>
      </c>
      <c r="B3244">
        <v>0.6954</v>
      </c>
      <c r="C3244">
        <v>597</v>
      </c>
      <c r="D3244" s="11">
        <v>450</v>
      </c>
    </row>
    <row r="3245" spans="1:4">
      <c r="A3245" s="1">
        <v>42657.125</v>
      </c>
      <c r="B3245">
        <v>0.6954</v>
      </c>
      <c r="C3245">
        <v>450</v>
      </c>
      <c r="D3245" s="11">
        <v>450</v>
      </c>
    </row>
    <row r="3246" spans="1:4">
      <c r="A3246" s="1">
        <v>42657.1666666667</v>
      </c>
      <c r="B3246">
        <v>0.6954</v>
      </c>
      <c r="C3246">
        <v>744</v>
      </c>
      <c r="D3246" s="11">
        <v>450</v>
      </c>
    </row>
    <row r="3247" spans="1:4">
      <c r="A3247" s="1">
        <v>42657.2083333333</v>
      </c>
      <c r="B3247">
        <v>0.6954</v>
      </c>
      <c r="C3247">
        <v>597</v>
      </c>
      <c r="D3247" s="11">
        <v>450</v>
      </c>
    </row>
    <row r="3248" spans="1:4">
      <c r="A3248" s="1">
        <v>42657.25</v>
      </c>
      <c r="B3248">
        <v>0.6954</v>
      </c>
      <c r="C3248">
        <v>597</v>
      </c>
      <c r="D3248" s="11">
        <v>450</v>
      </c>
    </row>
    <row r="3249" spans="1:4">
      <c r="A3249" s="1">
        <v>42657.2916666667</v>
      </c>
      <c r="B3249">
        <v>0.6954</v>
      </c>
      <c r="C3249">
        <v>597</v>
      </c>
      <c r="D3249" s="11">
        <v>450</v>
      </c>
    </row>
    <row r="3250" spans="1:4">
      <c r="A3250" s="1">
        <v>42657.3333333333</v>
      </c>
      <c r="B3250">
        <v>0.6954</v>
      </c>
      <c r="C3250">
        <v>675</v>
      </c>
      <c r="D3250" s="11">
        <v>675</v>
      </c>
    </row>
    <row r="3251" spans="1:4">
      <c r="A3251" s="1">
        <v>42657.375</v>
      </c>
      <c r="B3251">
        <v>0.6954</v>
      </c>
      <c r="C3251">
        <v>822</v>
      </c>
      <c r="D3251" s="11">
        <v>675</v>
      </c>
    </row>
    <row r="3252" spans="1:4">
      <c r="A3252" s="1">
        <v>42657.4166666667</v>
      </c>
      <c r="B3252">
        <v>0.6954</v>
      </c>
      <c r="C3252">
        <v>675</v>
      </c>
      <c r="D3252" s="11">
        <v>675</v>
      </c>
    </row>
    <row r="3253" spans="1:4">
      <c r="A3253" s="1">
        <v>42657.4583333333</v>
      </c>
      <c r="B3253">
        <v>0.6954</v>
      </c>
      <c r="C3253">
        <v>597</v>
      </c>
      <c r="D3253" s="11">
        <v>450</v>
      </c>
    </row>
    <row r="3254" spans="1:4">
      <c r="A3254" s="1">
        <v>42657.5</v>
      </c>
      <c r="B3254">
        <v>0.6954</v>
      </c>
      <c r="C3254">
        <v>597</v>
      </c>
      <c r="D3254" s="11">
        <v>450</v>
      </c>
    </row>
    <row r="3255" spans="1:4">
      <c r="A3255" s="1">
        <v>42657.5416666667</v>
      </c>
      <c r="B3255">
        <v>0.6954</v>
      </c>
      <c r="C3255">
        <v>597</v>
      </c>
      <c r="D3255" s="11">
        <v>450</v>
      </c>
    </row>
    <row r="3256" spans="1:4">
      <c r="A3256" s="1">
        <v>42657.5833333333</v>
      </c>
      <c r="B3256">
        <v>0.6954</v>
      </c>
      <c r="C3256">
        <v>597</v>
      </c>
      <c r="D3256" s="11">
        <v>450</v>
      </c>
    </row>
    <row r="3257" spans="1:4">
      <c r="A3257" s="1">
        <v>42657.625</v>
      </c>
      <c r="B3257">
        <v>0.6954</v>
      </c>
      <c r="C3257">
        <v>597</v>
      </c>
      <c r="D3257" s="11">
        <v>450</v>
      </c>
    </row>
    <row r="3258" spans="1:4">
      <c r="A3258" s="1">
        <v>42657.6666666667</v>
      </c>
      <c r="B3258">
        <v>0.6954</v>
      </c>
      <c r="C3258">
        <v>744</v>
      </c>
      <c r="D3258" s="11">
        <v>450</v>
      </c>
    </row>
    <row r="3259" spans="1:4">
      <c r="A3259" s="1">
        <v>42657.7083333333</v>
      </c>
      <c r="B3259">
        <v>0.6954</v>
      </c>
      <c r="C3259">
        <v>597</v>
      </c>
      <c r="D3259" s="11">
        <v>450</v>
      </c>
    </row>
    <row r="3260" spans="1:4">
      <c r="A3260" s="1">
        <v>42657.75</v>
      </c>
      <c r="B3260">
        <v>0.6954</v>
      </c>
      <c r="C3260">
        <v>717</v>
      </c>
      <c r="D3260" s="11">
        <v>570</v>
      </c>
    </row>
    <row r="3261" spans="1:4">
      <c r="A3261" s="1">
        <v>42657.7916666667</v>
      </c>
      <c r="B3261">
        <v>0.6954</v>
      </c>
      <c r="C3261">
        <v>570</v>
      </c>
      <c r="D3261" s="11">
        <v>570</v>
      </c>
    </row>
    <row r="3262" spans="1:4">
      <c r="A3262" s="1">
        <v>42657.8333333333</v>
      </c>
      <c r="B3262">
        <v>0.6954</v>
      </c>
      <c r="C3262">
        <v>527</v>
      </c>
      <c r="D3262" s="11">
        <v>380</v>
      </c>
    </row>
    <row r="3263" spans="1:4">
      <c r="A3263" s="1">
        <v>42657.875</v>
      </c>
      <c r="B3263">
        <v>0.6954</v>
      </c>
      <c r="C3263">
        <v>597</v>
      </c>
      <c r="D3263" s="11">
        <v>450</v>
      </c>
    </row>
    <row r="3264" spans="1:4">
      <c r="A3264" s="1">
        <v>42657.9166666667</v>
      </c>
      <c r="B3264">
        <v>0.6954</v>
      </c>
      <c r="C3264">
        <v>597</v>
      </c>
      <c r="D3264" s="11">
        <v>450</v>
      </c>
    </row>
    <row r="3265" spans="1:4">
      <c r="A3265" s="1">
        <v>42657.9583333333</v>
      </c>
      <c r="B3265">
        <v>0.6954</v>
      </c>
      <c r="C3265">
        <v>597</v>
      </c>
      <c r="D3265" s="11">
        <v>450</v>
      </c>
    </row>
    <row r="3266" spans="1:4">
      <c r="A3266" s="1">
        <v>42658</v>
      </c>
      <c r="B3266">
        <v>0.6954</v>
      </c>
      <c r="C3266">
        <v>597</v>
      </c>
      <c r="D3266" s="11">
        <v>450</v>
      </c>
    </row>
    <row r="3267" spans="1:4">
      <c r="A3267" s="1">
        <v>42658.0416666667</v>
      </c>
      <c r="B3267">
        <v>0.2937</v>
      </c>
      <c r="C3267">
        <v>597</v>
      </c>
      <c r="D3267" s="11">
        <v>450</v>
      </c>
    </row>
    <row r="3268" spans="1:4">
      <c r="A3268" s="1">
        <v>42658.0833333333</v>
      </c>
      <c r="B3268">
        <v>0.2937</v>
      </c>
      <c r="C3268">
        <v>597</v>
      </c>
      <c r="D3268" s="11">
        <v>450</v>
      </c>
    </row>
    <row r="3269" spans="1:4">
      <c r="A3269" s="1">
        <v>42658.125</v>
      </c>
      <c r="B3269">
        <v>0.2938</v>
      </c>
      <c r="C3269">
        <v>597</v>
      </c>
      <c r="D3269" s="11">
        <v>450</v>
      </c>
    </row>
    <row r="3270" spans="1:4">
      <c r="A3270" s="1">
        <v>42658.1666666667</v>
      </c>
      <c r="B3270">
        <v>0.2937</v>
      </c>
      <c r="C3270">
        <v>450</v>
      </c>
      <c r="D3270" s="11">
        <v>450</v>
      </c>
    </row>
    <row r="3271" spans="1:4">
      <c r="A3271" s="1">
        <v>42658.2083333333</v>
      </c>
      <c r="B3271">
        <v>0.2938</v>
      </c>
      <c r="C3271">
        <v>450</v>
      </c>
      <c r="D3271" s="11">
        <v>450</v>
      </c>
    </row>
    <row r="3272" spans="1:4">
      <c r="A3272" s="1">
        <v>42658.25</v>
      </c>
      <c r="B3272">
        <v>0.2937</v>
      </c>
      <c r="C3272">
        <v>450</v>
      </c>
      <c r="D3272" s="11">
        <v>450</v>
      </c>
    </row>
    <row r="3273" spans="1:4">
      <c r="A3273" s="1">
        <v>42658.2916666667</v>
      </c>
      <c r="B3273">
        <v>0.2937</v>
      </c>
      <c r="C3273">
        <v>450</v>
      </c>
      <c r="D3273" s="11">
        <v>450</v>
      </c>
    </row>
    <row r="3274" spans="1:4">
      <c r="A3274" s="1">
        <v>42658.3333333333</v>
      </c>
      <c r="B3274">
        <v>0.2937</v>
      </c>
      <c r="C3274">
        <v>610</v>
      </c>
      <c r="D3274" s="11">
        <v>610</v>
      </c>
    </row>
    <row r="3275" spans="1:4">
      <c r="A3275" s="1">
        <v>42658.375</v>
      </c>
      <c r="B3275">
        <v>0.2938</v>
      </c>
      <c r="C3275">
        <v>610</v>
      </c>
      <c r="D3275" s="11">
        <v>610</v>
      </c>
    </row>
    <row r="3276" spans="1:4">
      <c r="A3276" s="1">
        <v>42658.4166666667</v>
      </c>
      <c r="B3276">
        <v>0.2938</v>
      </c>
      <c r="C3276">
        <v>610</v>
      </c>
      <c r="D3276" s="11">
        <v>610</v>
      </c>
    </row>
    <row r="3277" spans="1:4">
      <c r="A3277" s="1">
        <v>42658.4583333333</v>
      </c>
      <c r="B3277">
        <v>0.2937</v>
      </c>
      <c r="C3277">
        <v>610</v>
      </c>
      <c r="D3277" s="11">
        <v>610</v>
      </c>
    </row>
    <row r="3278" spans="1:4">
      <c r="A3278" s="1">
        <v>42658.5</v>
      </c>
      <c r="B3278">
        <v>0.2938</v>
      </c>
      <c r="C3278">
        <v>597</v>
      </c>
      <c r="D3278" s="11">
        <v>450</v>
      </c>
    </row>
    <row r="3279" spans="1:4">
      <c r="A3279" s="1">
        <v>42658.5416666667</v>
      </c>
      <c r="B3279">
        <v>0.2937</v>
      </c>
      <c r="C3279">
        <v>340</v>
      </c>
      <c r="D3279" s="11">
        <v>340</v>
      </c>
    </row>
    <row r="3280" spans="1:4">
      <c r="A3280" s="1">
        <v>42658.5833333333</v>
      </c>
      <c r="B3280">
        <v>0.2938</v>
      </c>
      <c r="C3280">
        <v>487</v>
      </c>
      <c r="D3280" s="11">
        <v>340</v>
      </c>
    </row>
    <row r="3281" spans="1:4">
      <c r="A3281" s="1">
        <v>42658.625</v>
      </c>
      <c r="B3281">
        <v>0.2938</v>
      </c>
      <c r="C3281">
        <v>634</v>
      </c>
      <c r="D3281" s="11">
        <v>340</v>
      </c>
    </row>
    <row r="3282" spans="1:4">
      <c r="A3282" s="1">
        <v>42658.6666666667</v>
      </c>
      <c r="B3282">
        <v>0.2937</v>
      </c>
      <c r="C3282">
        <v>634</v>
      </c>
      <c r="D3282" s="11">
        <v>340</v>
      </c>
    </row>
    <row r="3283" spans="1:4">
      <c r="A3283" s="1">
        <v>42658.7083333333</v>
      </c>
      <c r="B3283">
        <v>0.2938</v>
      </c>
      <c r="C3283">
        <v>634</v>
      </c>
      <c r="D3283" s="11">
        <v>340</v>
      </c>
    </row>
    <row r="3284" spans="1:4">
      <c r="A3284" s="1">
        <v>42658.75</v>
      </c>
      <c r="B3284">
        <v>0.2937</v>
      </c>
      <c r="C3284">
        <v>717</v>
      </c>
      <c r="D3284" s="11">
        <v>570</v>
      </c>
    </row>
    <row r="3285" spans="1:4">
      <c r="A3285" s="1">
        <v>42658.7916666667</v>
      </c>
      <c r="B3285">
        <v>0.2938</v>
      </c>
      <c r="C3285">
        <v>717</v>
      </c>
      <c r="D3285" s="11">
        <v>570</v>
      </c>
    </row>
    <row r="3286" spans="1:4">
      <c r="A3286" s="1">
        <v>42658.8333333333</v>
      </c>
      <c r="B3286">
        <v>0.2938</v>
      </c>
      <c r="C3286">
        <v>570</v>
      </c>
      <c r="D3286" s="11">
        <v>570</v>
      </c>
    </row>
    <row r="3287" spans="1:4">
      <c r="A3287" s="1">
        <v>42658.875</v>
      </c>
      <c r="B3287">
        <v>0.2938</v>
      </c>
      <c r="C3287">
        <v>717</v>
      </c>
      <c r="D3287" s="11">
        <v>570</v>
      </c>
    </row>
    <row r="3288" spans="1:4">
      <c r="A3288" s="1">
        <v>42658.9166666667</v>
      </c>
      <c r="B3288">
        <v>0.2937</v>
      </c>
      <c r="C3288">
        <v>597</v>
      </c>
      <c r="D3288" s="11">
        <v>450</v>
      </c>
    </row>
    <row r="3289" spans="1:4">
      <c r="A3289" s="1">
        <v>42658.9583333333</v>
      </c>
      <c r="B3289">
        <v>0.2938</v>
      </c>
      <c r="C3289">
        <v>597</v>
      </c>
      <c r="D3289" s="11">
        <v>450</v>
      </c>
    </row>
    <row r="3290" spans="1:4">
      <c r="A3290" s="1">
        <v>42659</v>
      </c>
      <c r="B3290">
        <v>0.2937</v>
      </c>
      <c r="C3290">
        <v>781</v>
      </c>
      <c r="D3290" s="11">
        <v>340</v>
      </c>
    </row>
    <row r="3291" spans="1:4">
      <c r="A3291" s="1">
        <v>42659.0416666667</v>
      </c>
      <c r="B3291">
        <v>0.0012</v>
      </c>
      <c r="C3291">
        <v>487</v>
      </c>
      <c r="D3291" s="11">
        <v>340</v>
      </c>
    </row>
    <row r="3292" spans="1:4">
      <c r="A3292" s="1">
        <v>42659.0833333333</v>
      </c>
      <c r="B3292">
        <v>0.0012</v>
      </c>
      <c r="C3292">
        <v>781</v>
      </c>
      <c r="D3292" s="11">
        <v>340</v>
      </c>
    </row>
    <row r="3293" spans="1:4">
      <c r="A3293" s="1">
        <v>42659.125</v>
      </c>
      <c r="B3293">
        <v>0.0013</v>
      </c>
      <c r="C3293">
        <v>634</v>
      </c>
      <c r="D3293" s="11">
        <v>340</v>
      </c>
    </row>
    <row r="3294" spans="1:4">
      <c r="A3294" s="1">
        <v>42659.1666666667</v>
      </c>
      <c r="B3294">
        <v>0.0012</v>
      </c>
      <c r="C3294">
        <v>597</v>
      </c>
      <c r="D3294" s="11">
        <v>450</v>
      </c>
    </row>
    <row r="3295" spans="1:4">
      <c r="A3295" s="1">
        <v>42659.2083333333</v>
      </c>
      <c r="B3295">
        <v>0.0013</v>
      </c>
      <c r="C3295">
        <v>744</v>
      </c>
      <c r="D3295" s="11">
        <v>450</v>
      </c>
    </row>
    <row r="3296" spans="1:4">
      <c r="A3296" s="1">
        <v>42659.25</v>
      </c>
      <c r="B3296">
        <v>0.0012</v>
      </c>
      <c r="C3296">
        <v>303</v>
      </c>
      <c r="D3296" s="11">
        <v>450</v>
      </c>
    </row>
    <row r="3297" spans="1:4">
      <c r="A3297" s="1">
        <v>42659.2916666667</v>
      </c>
      <c r="B3297">
        <v>0.0013</v>
      </c>
      <c r="C3297">
        <v>87</v>
      </c>
      <c r="D3297" s="11">
        <v>675</v>
      </c>
    </row>
    <row r="3298" spans="1:4">
      <c r="A3298" s="1">
        <v>42659.3333333333</v>
      </c>
      <c r="B3298">
        <v>0.0012</v>
      </c>
      <c r="C3298">
        <v>234</v>
      </c>
      <c r="D3298" s="11">
        <v>675</v>
      </c>
    </row>
    <row r="3299" spans="1:4">
      <c r="A3299" s="1">
        <v>42659.375</v>
      </c>
      <c r="B3299">
        <v>0.0013</v>
      </c>
      <c r="C3299">
        <v>353</v>
      </c>
      <c r="D3299" s="11">
        <v>500</v>
      </c>
    </row>
    <row r="3300" spans="1:4">
      <c r="A3300" s="1">
        <v>42659.4166666667</v>
      </c>
      <c r="B3300">
        <v>0.0013</v>
      </c>
      <c r="C3300">
        <v>647</v>
      </c>
      <c r="D3300" s="11">
        <v>500</v>
      </c>
    </row>
    <row r="3301" spans="1:4">
      <c r="A3301" s="1">
        <v>42659.4583333333</v>
      </c>
      <c r="B3301">
        <v>0.0012</v>
      </c>
      <c r="C3301">
        <v>500</v>
      </c>
      <c r="D3301" s="11">
        <v>500</v>
      </c>
    </row>
    <row r="3302" spans="1:4">
      <c r="A3302" s="1">
        <v>42659.5</v>
      </c>
      <c r="B3302">
        <v>0.0013</v>
      </c>
      <c r="C3302">
        <v>353</v>
      </c>
      <c r="D3302" s="11">
        <v>500</v>
      </c>
    </row>
    <row r="3303" spans="1:4">
      <c r="A3303" s="1">
        <v>42659.5416666667</v>
      </c>
      <c r="B3303">
        <v>0.0012</v>
      </c>
      <c r="C3303">
        <v>59</v>
      </c>
      <c r="D3303" s="11">
        <v>500</v>
      </c>
    </row>
    <row r="3304" spans="1:4">
      <c r="A3304" s="1">
        <v>42659.5833333333</v>
      </c>
      <c r="B3304">
        <v>0.0013</v>
      </c>
      <c r="C3304">
        <v>206</v>
      </c>
      <c r="D3304" s="11">
        <v>500</v>
      </c>
    </row>
    <row r="3305" spans="1:4">
      <c r="A3305" s="1">
        <v>42659.625</v>
      </c>
      <c r="B3305">
        <v>0.0012</v>
      </c>
      <c r="C3305">
        <v>59</v>
      </c>
      <c r="D3305" s="11">
        <v>500</v>
      </c>
    </row>
    <row r="3306" spans="1:4">
      <c r="A3306" s="1">
        <v>42659.6666666667</v>
      </c>
      <c r="B3306">
        <v>0.0012</v>
      </c>
      <c r="C3306">
        <v>500</v>
      </c>
      <c r="D3306" s="11">
        <v>500</v>
      </c>
    </row>
    <row r="3307" spans="1:4">
      <c r="A3307" s="1">
        <v>42659.7083333333</v>
      </c>
      <c r="B3307">
        <v>0.0013</v>
      </c>
      <c r="C3307">
        <v>353</v>
      </c>
      <c r="D3307" s="11">
        <v>500</v>
      </c>
    </row>
    <row r="3308" spans="1:4">
      <c r="A3308" s="1">
        <v>42659.75</v>
      </c>
      <c r="B3308">
        <v>0.0012</v>
      </c>
      <c r="C3308">
        <v>500</v>
      </c>
      <c r="D3308" s="11">
        <v>500</v>
      </c>
    </row>
    <row r="3309" spans="1:4">
      <c r="A3309" s="1">
        <v>42659.7916666667</v>
      </c>
      <c r="B3309">
        <v>0.0012</v>
      </c>
      <c r="C3309">
        <v>206</v>
      </c>
      <c r="D3309" s="11">
        <v>500</v>
      </c>
    </row>
    <row r="3310" spans="1:4">
      <c r="A3310" s="1">
        <v>42659.8333333333</v>
      </c>
      <c r="B3310">
        <v>0.0013</v>
      </c>
      <c r="C3310">
        <v>353</v>
      </c>
      <c r="D3310" s="11">
        <v>500</v>
      </c>
    </row>
    <row r="3311" spans="1:4">
      <c r="A3311" s="1">
        <v>42659.875</v>
      </c>
      <c r="B3311">
        <v>0.0012</v>
      </c>
      <c r="C3311">
        <v>353</v>
      </c>
      <c r="D3311" s="11">
        <v>500</v>
      </c>
    </row>
    <row r="3312" spans="1:4">
      <c r="A3312" s="1">
        <v>42659.9166666667</v>
      </c>
      <c r="B3312">
        <v>0.0012</v>
      </c>
      <c r="C3312">
        <v>353</v>
      </c>
      <c r="D3312" s="11">
        <v>500</v>
      </c>
    </row>
    <row r="3313" spans="1:4">
      <c r="A3313" s="1">
        <v>42659.9583333333</v>
      </c>
      <c r="B3313">
        <v>0.0013</v>
      </c>
      <c r="C3313">
        <v>206</v>
      </c>
      <c r="D3313" s="11">
        <v>500</v>
      </c>
    </row>
    <row r="3314" spans="1:4">
      <c r="A3314" s="1">
        <v>42660</v>
      </c>
      <c r="B3314">
        <v>0.0012</v>
      </c>
      <c r="C3314">
        <v>59</v>
      </c>
      <c r="D3314" s="11">
        <v>500</v>
      </c>
    </row>
    <row r="3315" spans="1:4">
      <c r="A3315" s="1">
        <v>42660.0416666667</v>
      </c>
      <c r="B3315">
        <v>0.0017</v>
      </c>
      <c r="C3315">
        <v>59</v>
      </c>
      <c r="D3315" s="11">
        <v>500</v>
      </c>
    </row>
    <row r="3316" spans="1:4">
      <c r="A3316" s="1">
        <v>42660.0833333333</v>
      </c>
      <c r="B3316">
        <v>0.0017</v>
      </c>
      <c r="C3316">
        <v>156</v>
      </c>
      <c r="D3316" s="11">
        <v>450</v>
      </c>
    </row>
    <row r="3317" spans="1:4">
      <c r="A3317" s="1">
        <v>42660.125</v>
      </c>
      <c r="B3317">
        <v>0.0017</v>
      </c>
      <c r="C3317">
        <v>156</v>
      </c>
      <c r="D3317" s="11">
        <v>450</v>
      </c>
    </row>
    <row r="3318" spans="1:4">
      <c r="A3318" s="1">
        <v>42660.1666666667</v>
      </c>
      <c r="B3318">
        <v>0.0017</v>
      </c>
      <c r="C3318">
        <v>156</v>
      </c>
      <c r="D3318" s="11">
        <v>450</v>
      </c>
    </row>
    <row r="3319" spans="1:4">
      <c r="A3319" s="1">
        <v>42660.2083333333</v>
      </c>
      <c r="B3319">
        <v>0.0017</v>
      </c>
      <c r="C3319">
        <v>156</v>
      </c>
      <c r="D3319" s="11">
        <v>450</v>
      </c>
    </row>
    <row r="3320" spans="1:4">
      <c r="A3320" s="1">
        <v>42660.25</v>
      </c>
      <c r="B3320">
        <v>0.0017</v>
      </c>
      <c r="C3320">
        <v>450</v>
      </c>
      <c r="D3320" s="11">
        <v>450</v>
      </c>
    </row>
    <row r="3321" spans="1:4">
      <c r="A3321" s="1">
        <v>42660.2916666667</v>
      </c>
      <c r="B3321">
        <v>0.0017</v>
      </c>
      <c r="C3321">
        <v>597</v>
      </c>
      <c r="D3321" s="11">
        <v>450</v>
      </c>
    </row>
    <row r="3322" spans="1:4">
      <c r="A3322" s="1">
        <v>42660.3333333333</v>
      </c>
      <c r="B3322">
        <v>0.0017</v>
      </c>
      <c r="C3322">
        <v>597</v>
      </c>
      <c r="D3322" s="11">
        <v>450</v>
      </c>
    </row>
    <row r="3323" spans="1:4">
      <c r="A3323" s="1">
        <v>42660.375</v>
      </c>
      <c r="B3323">
        <v>0.0017</v>
      </c>
      <c r="C3323">
        <v>597</v>
      </c>
      <c r="D3323" s="11">
        <v>450</v>
      </c>
    </row>
    <row r="3324" spans="1:4">
      <c r="A3324" s="1">
        <v>42660.4166666667</v>
      </c>
      <c r="B3324">
        <v>0.0017</v>
      </c>
      <c r="C3324">
        <v>647</v>
      </c>
      <c r="D3324" s="11">
        <v>500</v>
      </c>
    </row>
    <row r="3325" spans="1:4">
      <c r="A3325" s="1">
        <v>42660.4583333333</v>
      </c>
      <c r="B3325">
        <v>0.0017</v>
      </c>
      <c r="C3325">
        <v>647</v>
      </c>
      <c r="D3325" s="11">
        <v>500</v>
      </c>
    </row>
    <row r="3326" spans="1:4">
      <c r="A3326" s="1">
        <v>42660.5</v>
      </c>
      <c r="B3326">
        <v>0.0017</v>
      </c>
      <c r="C3326">
        <v>597</v>
      </c>
      <c r="D3326" s="11">
        <v>450</v>
      </c>
    </row>
    <row r="3327" spans="1:4">
      <c r="A3327" s="1">
        <v>42660.5416666667</v>
      </c>
      <c r="B3327">
        <v>0.0017</v>
      </c>
      <c r="C3327">
        <v>597</v>
      </c>
      <c r="D3327" s="11">
        <v>450</v>
      </c>
    </row>
    <row r="3328" spans="1:4">
      <c r="A3328" s="1">
        <v>42660.5833333333</v>
      </c>
      <c r="B3328">
        <v>0.0017</v>
      </c>
      <c r="C3328">
        <v>597</v>
      </c>
      <c r="D3328" s="11">
        <v>450</v>
      </c>
    </row>
    <row r="3329" spans="1:4">
      <c r="A3329" s="1">
        <v>42660.625</v>
      </c>
      <c r="B3329">
        <v>0.0017</v>
      </c>
      <c r="C3329">
        <v>597</v>
      </c>
      <c r="D3329" s="11">
        <v>450</v>
      </c>
    </row>
    <row r="3330" spans="1:4">
      <c r="A3330" s="1">
        <v>42660.6666666667</v>
      </c>
      <c r="B3330">
        <v>0.0017</v>
      </c>
      <c r="C3330">
        <v>757</v>
      </c>
      <c r="D3330" s="11">
        <v>610</v>
      </c>
    </row>
    <row r="3331" spans="1:4">
      <c r="A3331" s="1">
        <v>42660.7083333333</v>
      </c>
      <c r="B3331">
        <v>0.0017</v>
      </c>
      <c r="C3331">
        <v>657</v>
      </c>
      <c r="D3331" s="11">
        <v>510</v>
      </c>
    </row>
    <row r="3332" spans="1:4">
      <c r="A3332" s="1">
        <v>42660.75</v>
      </c>
      <c r="B3332">
        <v>0.0017</v>
      </c>
      <c r="C3332">
        <v>510</v>
      </c>
      <c r="D3332" s="11">
        <v>510</v>
      </c>
    </row>
    <row r="3333" spans="1:4">
      <c r="A3333" s="1">
        <v>42660.7916666667</v>
      </c>
      <c r="B3333">
        <v>0.0017</v>
      </c>
      <c r="C3333">
        <v>657</v>
      </c>
      <c r="D3333" s="11">
        <v>510</v>
      </c>
    </row>
    <row r="3334" spans="1:4">
      <c r="A3334" s="1">
        <v>42660.8333333333</v>
      </c>
      <c r="B3334">
        <v>0.0017</v>
      </c>
      <c r="C3334">
        <v>657</v>
      </c>
      <c r="D3334" s="11">
        <v>510</v>
      </c>
    </row>
    <row r="3335" spans="1:4">
      <c r="A3335" s="1">
        <v>42660.875</v>
      </c>
      <c r="B3335">
        <v>0.0017</v>
      </c>
      <c r="C3335">
        <v>657</v>
      </c>
      <c r="D3335" s="11">
        <v>510</v>
      </c>
    </row>
    <row r="3336" spans="1:4">
      <c r="A3336" s="1">
        <v>42660.9166666667</v>
      </c>
      <c r="B3336">
        <v>0.0017</v>
      </c>
      <c r="C3336">
        <v>597</v>
      </c>
      <c r="D3336" s="11">
        <v>450</v>
      </c>
    </row>
    <row r="3337" spans="1:4">
      <c r="A3337" s="1">
        <v>42660.9583333333</v>
      </c>
      <c r="B3337">
        <v>0.0017</v>
      </c>
      <c r="C3337">
        <v>597</v>
      </c>
      <c r="D3337" s="11">
        <v>450</v>
      </c>
    </row>
    <row r="3338" spans="1:4">
      <c r="A3338" s="1">
        <v>42661</v>
      </c>
      <c r="B3338">
        <v>0.0017</v>
      </c>
      <c r="C3338">
        <v>597</v>
      </c>
      <c r="D3338" s="11">
        <v>450</v>
      </c>
    </row>
    <row r="3339" spans="1:4">
      <c r="A3339" s="1">
        <v>42661.0416666667</v>
      </c>
      <c r="B3339">
        <v>0.4154</v>
      </c>
      <c r="C3339">
        <v>303</v>
      </c>
      <c r="D3339" s="11">
        <v>450</v>
      </c>
    </row>
    <row r="3340" spans="1:4">
      <c r="A3340" s="1">
        <v>42661.0833333333</v>
      </c>
      <c r="B3340">
        <v>0.4154</v>
      </c>
      <c r="C3340">
        <v>156</v>
      </c>
      <c r="D3340" s="11">
        <v>450</v>
      </c>
    </row>
    <row r="3341" spans="1:4">
      <c r="A3341" s="1">
        <v>42661.125</v>
      </c>
      <c r="B3341">
        <v>0.4154</v>
      </c>
      <c r="C3341">
        <v>156</v>
      </c>
      <c r="D3341" s="11">
        <v>450</v>
      </c>
    </row>
    <row r="3342" spans="1:4">
      <c r="A3342" s="1">
        <v>42661.1666666667</v>
      </c>
      <c r="B3342">
        <v>0.4154</v>
      </c>
      <c r="C3342">
        <v>9</v>
      </c>
      <c r="D3342" s="11">
        <v>450</v>
      </c>
    </row>
    <row r="3343" spans="1:4">
      <c r="A3343" s="1">
        <v>42661.2083333333</v>
      </c>
      <c r="B3343">
        <v>0.4154</v>
      </c>
      <c r="C3343">
        <v>9</v>
      </c>
      <c r="D3343" s="11">
        <v>450</v>
      </c>
    </row>
    <row r="3344" spans="1:4">
      <c r="A3344" s="1">
        <v>42661.25</v>
      </c>
      <c r="B3344">
        <v>0.4154</v>
      </c>
      <c r="C3344">
        <v>156</v>
      </c>
      <c r="D3344" s="11">
        <v>450</v>
      </c>
    </row>
    <row r="3345" spans="1:4">
      <c r="A3345" s="1">
        <v>42661.2916666667</v>
      </c>
      <c r="B3345">
        <v>0.4154</v>
      </c>
      <c r="C3345">
        <v>450</v>
      </c>
      <c r="D3345" s="11">
        <v>450</v>
      </c>
    </row>
    <row r="3346" spans="1:4">
      <c r="A3346" s="1">
        <v>42661.3333333333</v>
      </c>
      <c r="B3346">
        <v>0.4154</v>
      </c>
      <c r="C3346">
        <v>450</v>
      </c>
      <c r="D3346" s="11">
        <v>450</v>
      </c>
    </row>
    <row r="3347" spans="1:4">
      <c r="A3347" s="1">
        <v>42661.375</v>
      </c>
      <c r="B3347">
        <v>0.4154</v>
      </c>
      <c r="C3347">
        <v>657</v>
      </c>
      <c r="D3347" s="11">
        <v>510</v>
      </c>
    </row>
    <row r="3348" spans="1:4">
      <c r="A3348" s="1">
        <v>42661.4166666667</v>
      </c>
      <c r="B3348">
        <v>0.4154</v>
      </c>
      <c r="C3348">
        <v>510</v>
      </c>
      <c r="D3348" s="11">
        <v>510</v>
      </c>
    </row>
    <row r="3349" spans="1:4">
      <c r="A3349" s="1">
        <v>42661.4583333333</v>
      </c>
      <c r="B3349">
        <v>0.4154</v>
      </c>
      <c r="C3349">
        <v>657</v>
      </c>
      <c r="D3349" s="11">
        <v>510</v>
      </c>
    </row>
    <row r="3350" spans="1:4">
      <c r="A3350" s="1">
        <v>42661.5</v>
      </c>
      <c r="B3350">
        <v>0.4154</v>
      </c>
      <c r="C3350">
        <v>450</v>
      </c>
      <c r="D3350" s="11">
        <v>450</v>
      </c>
    </row>
    <row r="3351" spans="1:4">
      <c r="A3351" s="1">
        <v>42661.5416666667</v>
      </c>
      <c r="B3351">
        <v>0.4154</v>
      </c>
      <c r="C3351">
        <v>156</v>
      </c>
      <c r="D3351" s="11">
        <v>450</v>
      </c>
    </row>
    <row r="3352" spans="1:4">
      <c r="A3352" s="1">
        <v>42661.5833333333</v>
      </c>
      <c r="B3352">
        <v>0.4154</v>
      </c>
      <c r="C3352">
        <v>156</v>
      </c>
      <c r="D3352" s="11">
        <v>450</v>
      </c>
    </row>
    <row r="3353" spans="1:4">
      <c r="A3353" s="1">
        <v>42661.625</v>
      </c>
      <c r="B3353">
        <v>0.4154</v>
      </c>
      <c r="C3353">
        <v>303</v>
      </c>
      <c r="D3353" s="11">
        <v>450</v>
      </c>
    </row>
    <row r="3354" spans="1:4">
      <c r="A3354" s="1">
        <v>42661.6666666667</v>
      </c>
      <c r="B3354">
        <v>0.4154</v>
      </c>
      <c r="C3354">
        <v>156</v>
      </c>
      <c r="D3354" s="11">
        <v>450</v>
      </c>
    </row>
    <row r="3355" spans="1:4">
      <c r="A3355" s="1">
        <v>42661.7083333333</v>
      </c>
      <c r="B3355">
        <v>0.4154</v>
      </c>
      <c r="C3355">
        <v>450</v>
      </c>
      <c r="D3355" s="11">
        <v>450</v>
      </c>
    </row>
    <row r="3356" spans="1:4">
      <c r="A3356" s="1">
        <v>42661.75</v>
      </c>
      <c r="B3356">
        <v>0.4154</v>
      </c>
      <c r="C3356">
        <v>545</v>
      </c>
      <c r="D3356" s="11">
        <v>545</v>
      </c>
    </row>
    <row r="3357" spans="1:4">
      <c r="A3357" s="1">
        <v>42661.7916666667</v>
      </c>
      <c r="B3357">
        <v>0.4154</v>
      </c>
      <c r="C3357">
        <v>545</v>
      </c>
      <c r="D3357" s="11">
        <v>545</v>
      </c>
    </row>
    <row r="3358" spans="1:4">
      <c r="A3358" s="1">
        <v>42661.8333333333</v>
      </c>
      <c r="B3358">
        <v>0.4154</v>
      </c>
      <c r="C3358">
        <v>497</v>
      </c>
      <c r="D3358" s="11">
        <v>350</v>
      </c>
    </row>
    <row r="3359" spans="1:4">
      <c r="A3359" s="1">
        <v>42661.875</v>
      </c>
      <c r="B3359">
        <v>0.4154</v>
      </c>
      <c r="C3359">
        <v>497</v>
      </c>
      <c r="D3359" s="11">
        <v>350</v>
      </c>
    </row>
    <row r="3360" spans="1:4">
      <c r="A3360" s="1">
        <v>42661.9166666667</v>
      </c>
      <c r="B3360">
        <v>0.4154</v>
      </c>
      <c r="C3360">
        <v>597</v>
      </c>
      <c r="D3360" s="11">
        <v>450</v>
      </c>
    </row>
    <row r="3361" spans="1:4">
      <c r="A3361" s="1">
        <v>42661.9583333333</v>
      </c>
      <c r="B3361">
        <v>0.4154</v>
      </c>
      <c r="C3361">
        <v>597</v>
      </c>
      <c r="D3361" s="11">
        <v>450</v>
      </c>
    </row>
    <row r="3362" spans="1:4">
      <c r="A3362" s="1">
        <v>42662</v>
      </c>
      <c r="B3362">
        <v>0.4154</v>
      </c>
      <c r="C3362">
        <v>597</v>
      </c>
      <c r="D3362" s="11">
        <v>450</v>
      </c>
    </row>
    <row r="3363" spans="1:4">
      <c r="A3363" s="1">
        <v>42662.0416666667</v>
      </c>
      <c r="B3363">
        <v>0.0058</v>
      </c>
      <c r="C3363">
        <v>744</v>
      </c>
      <c r="D3363" s="11">
        <v>450</v>
      </c>
    </row>
    <row r="3364" spans="1:4">
      <c r="A3364" s="1">
        <v>42662.0833333333</v>
      </c>
      <c r="B3364">
        <v>0.0058</v>
      </c>
      <c r="C3364">
        <v>450</v>
      </c>
      <c r="D3364" s="11">
        <v>450</v>
      </c>
    </row>
    <row r="3365" spans="1:4">
      <c r="A3365" s="1">
        <v>42662.125</v>
      </c>
      <c r="B3365">
        <v>0.0058</v>
      </c>
      <c r="C3365">
        <v>597</v>
      </c>
      <c r="D3365" s="11">
        <v>450</v>
      </c>
    </row>
    <row r="3366" spans="1:4">
      <c r="A3366" s="1">
        <v>42662.1666666667</v>
      </c>
      <c r="B3366">
        <v>0.0058</v>
      </c>
      <c r="C3366">
        <v>450</v>
      </c>
      <c r="D3366" s="11">
        <v>450</v>
      </c>
    </row>
    <row r="3367" spans="1:4">
      <c r="A3367" s="1">
        <v>42662.2083333333</v>
      </c>
      <c r="B3367">
        <v>0.0058</v>
      </c>
      <c r="C3367">
        <v>597</v>
      </c>
      <c r="D3367" s="11">
        <v>450</v>
      </c>
    </row>
    <row r="3368" spans="1:4">
      <c r="A3368" s="1">
        <v>42662.25</v>
      </c>
      <c r="B3368">
        <v>0.0058</v>
      </c>
      <c r="C3368">
        <v>450</v>
      </c>
      <c r="D3368" s="11">
        <v>450</v>
      </c>
    </row>
    <row r="3369" spans="1:4">
      <c r="A3369" s="1">
        <v>42662.2916666667</v>
      </c>
      <c r="B3369">
        <v>0.0058</v>
      </c>
      <c r="C3369">
        <v>450</v>
      </c>
      <c r="D3369" s="11">
        <v>450</v>
      </c>
    </row>
    <row r="3370" spans="1:4">
      <c r="A3370" s="1">
        <v>42662.3333333333</v>
      </c>
      <c r="B3370">
        <v>0.0058</v>
      </c>
      <c r="C3370">
        <v>657</v>
      </c>
      <c r="D3370" s="11">
        <v>510</v>
      </c>
    </row>
    <row r="3371" spans="1:4">
      <c r="A3371" s="1">
        <v>42662.375</v>
      </c>
      <c r="B3371">
        <v>0.0058</v>
      </c>
      <c r="C3371">
        <v>657</v>
      </c>
      <c r="D3371" s="11">
        <v>510</v>
      </c>
    </row>
    <row r="3372" spans="1:4">
      <c r="A3372" s="1">
        <v>42662.4166666667</v>
      </c>
      <c r="B3372">
        <v>0.0058</v>
      </c>
      <c r="C3372">
        <v>545</v>
      </c>
      <c r="D3372" s="11">
        <v>545</v>
      </c>
    </row>
    <row r="3373" spans="1:4">
      <c r="A3373" s="1">
        <v>42662.4583333333</v>
      </c>
      <c r="B3373">
        <v>0.0058</v>
      </c>
      <c r="C3373">
        <v>692</v>
      </c>
      <c r="D3373" s="11">
        <v>545</v>
      </c>
    </row>
    <row r="3374" spans="1:4">
      <c r="A3374" s="1">
        <v>42662.5</v>
      </c>
      <c r="B3374">
        <v>0.0058</v>
      </c>
      <c r="C3374">
        <v>597</v>
      </c>
      <c r="D3374" s="11">
        <v>450</v>
      </c>
    </row>
    <row r="3375" spans="1:4">
      <c r="A3375" s="1">
        <v>42662.5416666667</v>
      </c>
      <c r="B3375">
        <v>0.0058</v>
      </c>
      <c r="C3375">
        <v>450</v>
      </c>
      <c r="D3375" s="11">
        <v>450</v>
      </c>
    </row>
    <row r="3376" spans="1:4">
      <c r="A3376" s="1">
        <v>42662.5833333333</v>
      </c>
      <c r="B3376">
        <v>0.0058</v>
      </c>
      <c r="C3376">
        <v>597</v>
      </c>
      <c r="D3376" s="11">
        <v>450</v>
      </c>
    </row>
    <row r="3377" spans="1:4">
      <c r="A3377" s="1">
        <v>42662.625</v>
      </c>
      <c r="B3377">
        <v>0.0058</v>
      </c>
      <c r="C3377">
        <v>597</v>
      </c>
      <c r="D3377" s="11">
        <v>450</v>
      </c>
    </row>
    <row r="3378" spans="1:4">
      <c r="A3378" s="1">
        <v>42662.6666666667</v>
      </c>
      <c r="B3378">
        <v>0.0058</v>
      </c>
      <c r="C3378">
        <v>450</v>
      </c>
      <c r="D3378" s="11">
        <v>450</v>
      </c>
    </row>
    <row r="3379" spans="1:4">
      <c r="A3379" s="1">
        <v>42662.7083333333</v>
      </c>
      <c r="B3379">
        <v>0.0058</v>
      </c>
      <c r="C3379">
        <v>597</v>
      </c>
      <c r="D3379" s="11">
        <v>450</v>
      </c>
    </row>
    <row r="3380" spans="1:4">
      <c r="A3380" s="1">
        <v>42662.75</v>
      </c>
      <c r="B3380">
        <v>0.0058</v>
      </c>
      <c r="C3380">
        <v>757</v>
      </c>
      <c r="D3380" s="11">
        <v>610</v>
      </c>
    </row>
    <row r="3381" spans="1:4">
      <c r="A3381" s="1">
        <v>42662.7916666667</v>
      </c>
      <c r="B3381">
        <v>0.0058</v>
      </c>
      <c r="C3381">
        <v>610</v>
      </c>
      <c r="D3381" s="11">
        <v>610</v>
      </c>
    </row>
    <row r="3382" spans="1:4">
      <c r="A3382" s="1">
        <v>42662.8333333333</v>
      </c>
      <c r="B3382">
        <v>0.0058</v>
      </c>
      <c r="C3382">
        <v>757</v>
      </c>
      <c r="D3382" s="11">
        <v>610</v>
      </c>
    </row>
    <row r="3383" spans="1:4">
      <c r="A3383" s="1">
        <v>42662.875</v>
      </c>
      <c r="B3383">
        <v>0.0058</v>
      </c>
      <c r="C3383">
        <v>450</v>
      </c>
      <c r="D3383" s="11">
        <v>450</v>
      </c>
    </row>
    <row r="3384" spans="1:4">
      <c r="A3384" s="1">
        <v>42662.9166666667</v>
      </c>
      <c r="B3384">
        <v>0.0058</v>
      </c>
      <c r="C3384">
        <v>634</v>
      </c>
      <c r="D3384" s="11">
        <v>340</v>
      </c>
    </row>
    <row r="3385" spans="1:4">
      <c r="A3385" s="1">
        <v>42662.9583333333</v>
      </c>
      <c r="B3385">
        <v>0.0058</v>
      </c>
      <c r="C3385">
        <v>634</v>
      </c>
      <c r="D3385" s="11">
        <v>340</v>
      </c>
    </row>
    <row r="3386" spans="1:4">
      <c r="A3386" s="1">
        <v>42663</v>
      </c>
      <c r="B3386">
        <v>0.0058</v>
      </c>
      <c r="C3386">
        <v>597</v>
      </c>
      <c r="D3386" s="11">
        <v>450</v>
      </c>
    </row>
    <row r="3387" spans="1:4">
      <c r="A3387" s="1">
        <v>42663.0416666667</v>
      </c>
      <c r="B3387">
        <v>0.4592</v>
      </c>
      <c r="C3387">
        <v>597</v>
      </c>
      <c r="D3387" s="11">
        <v>450</v>
      </c>
    </row>
    <row r="3388" spans="1:4">
      <c r="A3388" s="1">
        <v>42663.0833333333</v>
      </c>
      <c r="B3388">
        <v>0.4592</v>
      </c>
      <c r="C3388">
        <v>597</v>
      </c>
      <c r="D3388" s="11">
        <v>450</v>
      </c>
    </row>
    <row r="3389" spans="1:4">
      <c r="A3389" s="1">
        <v>42663.125</v>
      </c>
      <c r="B3389">
        <v>0.4592</v>
      </c>
      <c r="C3389">
        <v>450</v>
      </c>
      <c r="D3389" s="11">
        <v>450</v>
      </c>
    </row>
    <row r="3390" spans="1:4">
      <c r="A3390" s="1">
        <v>42663.1666666667</v>
      </c>
      <c r="B3390">
        <v>0.4592</v>
      </c>
      <c r="C3390">
        <v>450</v>
      </c>
      <c r="D3390" s="11">
        <v>450</v>
      </c>
    </row>
    <row r="3391" spans="1:4">
      <c r="A3391" s="1">
        <v>42663.2083333333</v>
      </c>
      <c r="B3391">
        <v>0.4592</v>
      </c>
      <c r="C3391">
        <v>450</v>
      </c>
      <c r="D3391" s="11">
        <v>450</v>
      </c>
    </row>
    <row r="3392" spans="1:4">
      <c r="A3392" s="1">
        <v>42663.25</v>
      </c>
      <c r="B3392">
        <v>0.4592</v>
      </c>
      <c r="C3392">
        <v>303</v>
      </c>
      <c r="D3392" s="11">
        <v>450</v>
      </c>
    </row>
    <row r="3393" spans="1:4">
      <c r="A3393" s="1">
        <v>42663.2916666667</v>
      </c>
      <c r="B3393">
        <v>0.4592</v>
      </c>
      <c r="C3393">
        <v>340</v>
      </c>
      <c r="D3393" s="11">
        <v>340</v>
      </c>
    </row>
    <row r="3394" spans="1:4">
      <c r="A3394" s="1">
        <v>42663.3333333333</v>
      </c>
      <c r="B3394">
        <v>0.4592</v>
      </c>
      <c r="C3394">
        <v>744</v>
      </c>
      <c r="D3394" s="11">
        <v>450</v>
      </c>
    </row>
    <row r="3395" spans="1:4">
      <c r="A3395" s="1">
        <v>42663.375</v>
      </c>
      <c r="B3395">
        <v>0.4592</v>
      </c>
      <c r="C3395">
        <v>597</v>
      </c>
      <c r="D3395" s="11">
        <v>450</v>
      </c>
    </row>
    <row r="3396" spans="1:4">
      <c r="A3396" s="1">
        <v>42663.4166666667</v>
      </c>
      <c r="B3396">
        <v>0.4592</v>
      </c>
      <c r="C3396">
        <v>597</v>
      </c>
      <c r="D3396" s="11">
        <v>450</v>
      </c>
    </row>
    <row r="3397" spans="1:4">
      <c r="A3397" s="1">
        <v>42663.4583333333</v>
      </c>
      <c r="B3397">
        <v>0.4592</v>
      </c>
      <c r="C3397">
        <v>597</v>
      </c>
      <c r="D3397" s="11">
        <v>450</v>
      </c>
    </row>
    <row r="3398" spans="1:4">
      <c r="A3398" s="1">
        <v>42663.5</v>
      </c>
      <c r="B3398">
        <v>0.4592</v>
      </c>
      <c r="C3398">
        <v>597</v>
      </c>
      <c r="D3398" s="11">
        <v>450</v>
      </c>
    </row>
    <row r="3399" spans="1:4">
      <c r="A3399" s="1">
        <v>42663.5416666667</v>
      </c>
      <c r="B3399">
        <v>0.4592</v>
      </c>
      <c r="C3399">
        <v>597</v>
      </c>
      <c r="D3399" s="11">
        <v>450</v>
      </c>
    </row>
    <row r="3400" spans="1:4">
      <c r="A3400" s="1">
        <v>42663.5833333333</v>
      </c>
      <c r="B3400">
        <v>0.4592</v>
      </c>
      <c r="C3400">
        <v>744</v>
      </c>
      <c r="D3400" s="11">
        <v>450</v>
      </c>
    </row>
    <row r="3401" spans="1:4">
      <c r="A3401" s="1">
        <v>42663.625</v>
      </c>
      <c r="B3401">
        <v>0.4592</v>
      </c>
      <c r="C3401">
        <v>597</v>
      </c>
      <c r="D3401" s="11">
        <v>450</v>
      </c>
    </row>
    <row r="3402" spans="1:4">
      <c r="A3402" s="1">
        <v>42663.6666666667</v>
      </c>
      <c r="B3402">
        <v>0.4592</v>
      </c>
      <c r="C3402">
        <v>597</v>
      </c>
      <c r="D3402" s="11">
        <v>450</v>
      </c>
    </row>
    <row r="3403" spans="1:4">
      <c r="A3403" s="1">
        <v>42663.7083333333</v>
      </c>
      <c r="B3403">
        <v>0.4592</v>
      </c>
      <c r="C3403">
        <v>487</v>
      </c>
      <c r="D3403" s="11">
        <v>340</v>
      </c>
    </row>
    <row r="3404" spans="1:4">
      <c r="A3404" s="1">
        <v>42663.75</v>
      </c>
      <c r="B3404">
        <v>0.4592</v>
      </c>
      <c r="C3404">
        <v>634</v>
      </c>
      <c r="D3404" s="11">
        <v>340</v>
      </c>
    </row>
    <row r="3405" spans="1:4">
      <c r="A3405" s="1">
        <v>42663.7916666667</v>
      </c>
      <c r="B3405">
        <v>0.4592</v>
      </c>
      <c r="C3405">
        <v>487</v>
      </c>
      <c r="D3405" s="11">
        <v>340</v>
      </c>
    </row>
    <row r="3406" spans="1:4">
      <c r="A3406" s="1">
        <v>42663.8333333333</v>
      </c>
      <c r="B3406">
        <v>0.4592</v>
      </c>
      <c r="C3406">
        <v>634</v>
      </c>
      <c r="D3406" s="11">
        <v>340</v>
      </c>
    </row>
    <row r="3407" spans="1:4">
      <c r="A3407" s="1">
        <v>42663.875</v>
      </c>
      <c r="B3407">
        <v>0.4592</v>
      </c>
      <c r="C3407">
        <v>634</v>
      </c>
      <c r="D3407" s="11">
        <v>340</v>
      </c>
    </row>
    <row r="3408" spans="1:4">
      <c r="A3408" s="1">
        <v>42663.9166666667</v>
      </c>
      <c r="B3408">
        <v>0.4592</v>
      </c>
      <c r="C3408">
        <v>634</v>
      </c>
      <c r="D3408" s="11">
        <v>340</v>
      </c>
    </row>
    <row r="3409" spans="1:4">
      <c r="A3409" s="1">
        <v>42663.9583333333</v>
      </c>
      <c r="B3409">
        <v>0.4592</v>
      </c>
      <c r="C3409">
        <v>734</v>
      </c>
      <c r="D3409" s="11">
        <v>440</v>
      </c>
    </row>
    <row r="3410" spans="1:4">
      <c r="A3410" s="1">
        <v>42664</v>
      </c>
      <c r="B3410">
        <v>0.4592</v>
      </c>
      <c r="C3410">
        <v>734</v>
      </c>
      <c r="D3410" s="11">
        <v>440</v>
      </c>
    </row>
    <row r="3411" spans="1:4">
      <c r="A3411" s="1">
        <v>42664.0416666667</v>
      </c>
      <c r="B3411">
        <v>0.1017</v>
      </c>
      <c r="C3411">
        <v>734</v>
      </c>
      <c r="D3411" s="11">
        <v>440</v>
      </c>
    </row>
    <row r="3412" spans="1:4">
      <c r="A3412" s="1">
        <v>42664.0833333333</v>
      </c>
      <c r="B3412">
        <v>0.1017</v>
      </c>
      <c r="C3412">
        <v>734</v>
      </c>
      <c r="D3412" s="11">
        <v>440</v>
      </c>
    </row>
    <row r="3413" spans="1:4">
      <c r="A3413" s="1">
        <v>42664.125</v>
      </c>
      <c r="B3413">
        <v>0.1017</v>
      </c>
      <c r="C3413">
        <v>734</v>
      </c>
      <c r="D3413" s="11">
        <v>440</v>
      </c>
    </row>
    <row r="3414" spans="1:4">
      <c r="A3414" s="1">
        <v>42664.1666666667</v>
      </c>
      <c r="B3414">
        <v>0.1017</v>
      </c>
      <c r="C3414">
        <v>734</v>
      </c>
      <c r="D3414" s="11">
        <v>440</v>
      </c>
    </row>
    <row r="3415" spans="1:4">
      <c r="A3415" s="1">
        <v>42664.2083333333</v>
      </c>
      <c r="B3415">
        <v>0.1017</v>
      </c>
      <c r="C3415">
        <v>587</v>
      </c>
      <c r="D3415" s="11">
        <v>440</v>
      </c>
    </row>
    <row r="3416" spans="1:4">
      <c r="A3416" s="1">
        <v>42664.25</v>
      </c>
      <c r="B3416">
        <v>0.1017</v>
      </c>
      <c r="C3416">
        <v>734</v>
      </c>
      <c r="D3416" s="11">
        <v>440</v>
      </c>
    </row>
    <row r="3417" spans="1:4">
      <c r="A3417" s="1">
        <v>42664.2916666667</v>
      </c>
      <c r="B3417">
        <v>0.1017</v>
      </c>
      <c r="C3417">
        <v>587</v>
      </c>
      <c r="D3417" s="11">
        <v>440</v>
      </c>
    </row>
    <row r="3418" spans="1:4">
      <c r="A3418" s="1">
        <v>42664.3333333333</v>
      </c>
      <c r="B3418">
        <v>0.1017</v>
      </c>
      <c r="C3418">
        <v>629</v>
      </c>
      <c r="D3418" s="11">
        <v>335</v>
      </c>
    </row>
    <row r="3419" spans="1:4">
      <c r="A3419" s="1">
        <v>42664.375</v>
      </c>
      <c r="B3419">
        <v>0.1017</v>
      </c>
      <c r="C3419">
        <v>923</v>
      </c>
      <c r="D3419" s="11">
        <v>335</v>
      </c>
    </row>
    <row r="3420" spans="1:4">
      <c r="A3420" s="1">
        <v>42664.4166666667</v>
      </c>
      <c r="B3420">
        <v>0.1017</v>
      </c>
      <c r="C3420">
        <v>629</v>
      </c>
      <c r="D3420" s="11">
        <v>335</v>
      </c>
    </row>
    <row r="3421" spans="1:4">
      <c r="A3421" s="1">
        <v>42664.4583333333</v>
      </c>
      <c r="B3421">
        <v>0.1017</v>
      </c>
      <c r="C3421">
        <v>824</v>
      </c>
      <c r="D3421" s="11">
        <v>530</v>
      </c>
    </row>
    <row r="3422" spans="1:4">
      <c r="A3422" s="1">
        <v>42664.5</v>
      </c>
      <c r="B3422">
        <v>0.1017</v>
      </c>
      <c r="C3422">
        <v>817</v>
      </c>
      <c r="D3422" s="11">
        <v>670</v>
      </c>
    </row>
    <row r="3423" spans="1:4">
      <c r="A3423" s="1">
        <v>42664.5416666667</v>
      </c>
      <c r="B3423">
        <v>0.1017</v>
      </c>
      <c r="C3423">
        <v>236</v>
      </c>
      <c r="D3423" s="11">
        <v>530</v>
      </c>
    </row>
    <row r="3424" spans="1:4">
      <c r="A3424" s="1">
        <v>42664.5833333333</v>
      </c>
      <c r="B3424">
        <v>0.1017</v>
      </c>
      <c r="C3424">
        <v>490</v>
      </c>
      <c r="D3424" s="11">
        <v>490</v>
      </c>
    </row>
    <row r="3425" spans="1:4">
      <c r="A3425" s="1">
        <v>42664.625</v>
      </c>
      <c r="B3425">
        <v>0.1017</v>
      </c>
      <c r="C3425">
        <v>707</v>
      </c>
      <c r="D3425" s="11">
        <v>560</v>
      </c>
    </row>
    <row r="3426" spans="1:4">
      <c r="A3426" s="1">
        <v>42664.6666666667</v>
      </c>
      <c r="B3426">
        <v>0.1017</v>
      </c>
      <c r="C3426">
        <v>560</v>
      </c>
      <c r="D3426" s="11">
        <v>560</v>
      </c>
    </row>
    <row r="3427" spans="1:4">
      <c r="A3427" s="1">
        <v>42664.7083333333</v>
      </c>
      <c r="B3427">
        <v>0.1017</v>
      </c>
      <c r="C3427">
        <v>413</v>
      </c>
      <c r="D3427" s="11">
        <v>560</v>
      </c>
    </row>
    <row r="3428" spans="1:4">
      <c r="A3428" s="1">
        <v>42664.75</v>
      </c>
      <c r="B3428">
        <v>0.1017</v>
      </c>
      <c r="C3428">
        <v>413</v>
      </c>
      <c r="D3428" s="11">
        <v>560</v>
      </c>
    </row>
    <row r="3429" spans="1:4">
      <c r="A3429" s="1">
        <v>42664.7916666667</v>
      </c>
      <c r="B3429">
        <v>0.1017</v>
      </c>
      <c r="C3429">
        <v>268</v>
      </c>
      <c r="D3429" s="11">
        <v>415</v>
      </c>
    </row>
    <row r="3430" spans="1:4">
      <c r="A3430" s="1">
        <v>42664.8333333333</v>
      </c>
      <c r="B3430">
        <v>0.1017</v>
      </c>
      <c r="C3430">
        <v>268</v>
      </c>
      <c r="D3430" s="11">
        <v>415</v>
      </c>
    </row>
    <row r="3431" spans="1:4">
      <c r="A3431" s="1">
        <v>42664.875</v>
      </c>
      <c r="B3431">
        <v>0.1017</v>
      </c>
      <c r="C3431">
        <v>415</v>
      </c>
      <c r="D3431" s="11">
        <v>415</v>
      </c>
    </row>
    <row r="3432" spans="1:4">
      <c r="A3432" s="1">
        <v>42664.9166666667</v>
      </c>
      <c r="B3432">
        <v>0.1017</v>
      </c>
      <c r="C3432">
        <v>121</v>
      </c>
      <c r="D3432" s="11">
        <v>415</v>
      </c>
    </row>
    <row r="3433" spans="1:4">
      <c r="A3433" s="1">
        <v>42664.9583333333</v>
      </c>
      <c r="B3433">
        <v>0.1017</v>
      </c>
      <c r="C3433">
        <v>121</v>
      </c>
      <c r="D3433" s="11">
        <v>415</v>
      </c>
    </row>
    <row r="3434" spans="1:4">
      <c r="A3434" s="1">
        <v>42665</v>
      </c>
      <c r="B3434">
        <v>0.1017</v>
      </c>
      <c r="C3434">
        <v>121</v>
      </c>
      <c r="D3434" s="11">
        <v>415</v>
      </c>
    </row>
    <row r="3435" spans="1:4">
      <c r="A3435" s="1">
        <v>42665.0416666667</v>
      </c>
      <c r="B3435">
        <v>0.1183</v>
      </c>
      <c r="C3435">
        <v>211</v>
      </c>
      <c r="D3435" s="11">
        <v>505</v>
      </c>
    </row>
    <row r="3436" spans="1:4">
      <c r="A3436" s="1">
        <v>42665.0833333333</v>
      </c>
      <c r="B3436">
        <v>0.1183</v>
      </c>
      <c r="C3436">
        <v>211</v>
      </c>
      <c r="D3436" s="11">
        <v>505</v>
      </c>
    </row>
    <row r="3437" spans="1:4">
      <c r="A3437" s="1">
        <v>42665.125</v>
      </c>
      <c r="B3437">
        <v>0.1183</v>
      </c>
      <c r="C3437">
        <v>211</v>
      </c>
      <c r="D3437" s="11">
        <v>505</v>
      </c>
    </row>
    <row r="3438" spans="1:4">
      <c r="A3438" s="1">
        <v>42665.1666666667</v>
      </c>
      <c r="B3438">
        <v>0.1183</v>
      </c>
      <c r="C3438">
        <v>0</v>
      </c>
      <c r="D3438" s="11">
        <v>310</v>
      </c>
    </row>
    <row r="3439" spans="1:4">
      <c r="A3439" s="1">
        <v>42665.2083333333</v>
      </c>
      <c r="B3439">
        <v>0.1183</v>
      </c>
      <c r="C3439">
        <v>146</v>
      </c>
      <c r="D3439" s="11">
        <v>440</v>
      </c>
    </row>
    <row r="3440" spans="1:4">
      <c r="A3440" s="1">
        <v>42665.25</v>
      </c>
      <c r="B3440">
        <v>0.1183</v>
      </c>
      <c r="C3440">
        <v>146</v>
      </c>
      <c r="D3440" s="11">
        <v>440</v>
      </c>
    </row>
    <row r="3441" spans="1:4">
      <c r="A3441" s="1">
        <v>42665.2916666667</v>
      </c>
      <c r="B3441">
        <v>0.1183</v>
      </c>
      <c r="C3441">
        <v>146</v>
      </c>
      <c r="D3441" s="11">
        <v>440</v>
      </c>
    </row>
    <row r="3442" spans="1:4">
      <c r="A3442" s="1">
        <v>42665.3333333333</v>
      </c>
      <c r="B3442">
        <v>0.1183</v>
      </c>
      <c r="C3442">
        <v>146</v>
      </c>
      <c r="D3442" s="11">
        <v>440</v>
      </c>
    </row>
    <row r="3443" spans="1:4">
      <c r="A3443" s="1">
        <v>42665.375</v>
      </c>
      <c r="B3443">
        <v>0.1183</v>
      </c>
      <c r="C3443">
        <v>440</v>
      </c>
      <c r="D3443" s="11">
        <v>440</v>
      </c>
    </row>
    <row r="3444" spans="1:4">
      <c r="A3444" s="1">
        <v>42665.4166666667</v>
      </c>
      <c r="B3444">
        <v>0.1183</v>
      </c>
      <c r="C3444">
        <v>675</v>
      </c>
      <c r="D3444" s="11">
        <v>675</v>
      </c>
    </row>
    <row r="3445" spans="1:4">
      <c r="A3445" s="1">
        <v>42665.4583333333</v>
      </c>
      <c r="B3445">
        <v>0.1183</v>
      </c>
      <c r="C3445">
        <v>822</v>
      </c>
      <c r="D3445" s="11">
        <v>675</v>
      </c>
    </row>
    <row r="3446" spans="1:4">
      <c r="A3446" s="1">
        <v>42665.5</v>
      </c>
      <c r="B3446">
        <v>0.1183</v>
      </c>
      <c r="C3446">
        <v>528</v>
      </c>
      <c r="D3446" s="11">
        <v>675</v>
      </c>
    </row>
    <row r="3447" spans="1:4">
      <c r="A3447" s="1">
        <v>42665.5416666667</v>
      </c>
      <c r="B3447">
        <v>0.1183</v>
      </c>
      <c r="C3447">
        <v>87</v>
      </c>
      <c r="D3447" s="11">
        <v>675</v>
      </c>
    </row>
    <row r="3448" spans="1:4">
      <c r="A3448" s="1">
        <v>42665.5833333333</v>
      </c>
      <c r="B3448">
        <v>0.1183</v>
      </c>
      <c r="C3448">
        <v>159</v>
      </c>
      <c r="D3448" s="11">
        <v>600</v>
      </c>
    </row>
    <row r="3449" spans="1:4">
      <c r="A3449" s="1">
        <v>42665.625</v>
      </c>
      <c r="B3449">
        <v>0.1183</v>
      </c>
      <c r="C3449">
        <v>510</v>
      </c>
      <c r="D3449" s="11">
        <v>510</v>
      </c>
    </row>
    <row r="3450" spans="1:4">
      <c r="A3450" s="1">
        <v>42665.6666666667</v>
      </c>
      <c r="B3450">
        <v>0.1183</v>
      </c>
      <c r="C3450">
        <v>609</v>
      </c>
      <c r="D3450" s="11">
        <v>315</v>
      </c>
    </row>
    <row r="3451" spans="1:4">
      <c r="A3451" s="1">
        <v>42665.7083333333</v>
      </c>
      <c r="B3451">
        <v>0.1183</v>
      </c>
      <c r="C3451">
        <v>592</v>
      </c>
      <c r="D3451" s="11">
        <v>445</v>
      </c>
    </row>
    <row r="3452" spans="1:4">
      <c r="A3452" s="1">
        <v>42665.75</v>
      </c>
      <c r="B3452">
        <v>0.1183</v>
      </c>
      <c r="C3452">
        <v>739</v>
      </c>
      <c r="D3452" s="11">
        <v>445</v>
      </c>
    </row>
    <row r="3453" spans="1:4">
      <c r="A3453" s="1">
        <v>42665.7916666667</v>
      </c>
      <c r="B3453">
        <v>0.1183</v>
      </c>
      <c r="C3453">
        <v>756</v>
      </c>
      <c r="D3453" s="11">
        <v>315</v>
      </c>
    </row>
    <row r="3454" spans="1:4">
      <c r="A3454" s="1">
        <v>42665.8333333333</v>
      </c>
      <c r="B3454">
        <v>0.1183</v>
      </c>
      <c r="C3454">
        <v>609</v>
      </c>
      <c r="D3454" s="11">
        <v>315</v>
      </c>
    </row>
    <row r="3455" spans="1:4">
      <c r="A3455" s="1">
        <v>42665.875</v>
      </c>
      <c r="B3455">
        <v>0.1183</v>
      </c>
      <c r="C3455">
        <v>592</v>
      </c>
      <c r="D3455" s="11">
        <v>445</v>
      </c>
    </row>
    <row r="3456" spans="1:4">
      <c r="A3456" s="1">
        <v>42665.9166666667</v>
      </c>
      <c r="B3456">
        <v>0.1183</v>
      </c>
      <c r="C3456">
        <v>739</v>
      </c>
      <c r="D3456" s="11">
        <v>445</v>
      </c>
    </row>
    <row r="3457" spans="1:4">
      <c r="A3457" s="1">
        <v>42665.9583333333</v>
      </c>
      <c r="B3457">
        <v>0.1183</v>
      </c>
      <c r="C3457">
        <v>675</v>
      </c>
      <c r="D3457" s="11">
        <v>675</v>
      </c>
    </row>
    <row r="3458" spans="1:4">
      <c r="A3458" s="1">
        <v>42666</v>
      </c>
      <c r="B3458">
        <v>0.1183</v>
      </c>
      <c r="C3458">
        <v>675</v>
      </c>
      <c r="D3458" s="11">
        <v>675</v>
      </c>
    </row>
    <row r="3459" spans="1:4">
      <c r="A3459" s="1">
        <v>42666.0416666667</v>
      </c>
      <c r="B3459">
        <v>0.0025</v>
      </c>
      <c r="C3459">
        <v>528</v>
      </c>
      <c r="D3459" s="11">
        <v>675</v>
      </c>
    </row>
    <row r="3460" spans="1:4">
      <c r="A3460" s="1">
        <v>42666.0833333333</v>
      </c>
      <c r="B3460">
        <v>0.0025</v>
      </c>
      <c r="C3460">
        <v>528</v>
      </c>
      <c r="D3460" s="11">
        <v>675</v>
      </c>
    </row>
    <row r="3461" spans="1:4">
      <c r="A3461" s="1">
        <v>42666.125</v>
      </c>
      <c r="B3461">
        <v>0.0025</v>
      </c>
      <c r="C3461">
        <v>592</v>
      </c>
      <c r="D3461" s="11">
        <v>445</v>
      </c>
    </row>
    <row r="3462" spans="1:4">
      <c r="A3462" s="1">
        <v>42666.1666666667</v>
      </c>
      <c r="B3462">
        <v>0.0025</v>
      </c>
      <c r="C3462">
        <v>445</v>
      </c>
      <c r="D3462" s="11">
        <v>445</v>
      </c>
    </row>
    <row r="3463" spans="1:4">
      <c r="A3463" s="1">
        <v>42666.2083333333</v>
      </c>
      <c r="B3463">
        <v>0.0025</v>
      </c>
      <c r="C3463">
        <v>445</v>
      </c>
      <c r="D3463" s="11">
        <v>445</v>
      </c>
    </row>
    <row r="3464" spans="1:4">
      <c r="A3464" s="1">
        <v>42666.25</v>
      </c>
      <c r="B3464">
        <v>0.0025</v>
      </c>
      <c r="C3464">
        <v>445</v>
      </c>
      <c r="D3464" s="11">
        <v>445</v>
      </c>
    </row>
    <row r="3465" spans="1:4">
      <c r="A3465" s="1">
        <v>42666.2916666667</v>
      </c>
      <c r="B3465">
        <v>0.0025</v>
      </c>
      <c r="C3465">
        <v>445</v>
      </c>
      <c r="D3465" s="11">
        <v>445</v>
      </c>
    </row>
    <row r="3466" spans="1:4">
      <c r="A3466" s="1">
        <v>42666.3333333333</v>
      </c>
      <c r="B3466">
        <v>0.0025</v>
      </c>
      <c r="C3466">
        <v>298</v>
      </c>
      <c r="D3466" s="11">
        <v>445</v>
      </c>
    </row>
    <row r="3467" spans="1:4">
      <c r="A3467" s="1">
        <v>42666.375</v>
      </c>
      <c r="B3467">
        <v>0.0025</v>
      </c>
      <c r="C3467">
        <v>298</v>
      </c>
      <c r="D3467" s="11">
        <v>445</v>
      </c>
    </row>
    <row r="3468" spans="1:4">
      <c r="A3468" s="1">
        <v>42666.4166666667</v>
      </c>
      <c r="B3468">
        <v>0.0025</v>
      </c>
      <c r="C3468">
        <v>445</v>
      </c>
      <c r="D3468" s="11">
        <v>445</v>
      </c>
    </row>
    <row r="3469" spans="1:4">
      <c r="A3469" s="1">
        <v>42666.4583333333</v>
      </c>
      <c r="B3469">
        <v>0.0025</v>
      </c>
      <c r="C3469">
        <v>592</v>
      </c>
      <c r="D3469" s="11">
        <v>445</v>
      </c>
    </row>
    <row r="3470" spans="1:4">
      <c r="A3470" s="1">
        <v>42666.5</v>
      </c>
      <c r="B3470">
        <v>0.0025</v>
      </c>
      <c r="C3470">
        <v>298</v>
      </c>
      <c r="D3470" s="11">
        <v>445</v>
      </c>
    </row>
    <row r="3471" spans="1:4">
      <c r="A3471" s="1">
        <v>42666.5416666667</v>
      </c>
      <c r="B3471">
        <v>0.0025</v>
      </c>
      <c r="C3471">
        <v>4</v>
      </c>
      <c r="D3471" s="11">
        <v>445</v>
      </c>
    </row>
    <row r="3472" spans="1:4">
      <c r="A3472" s="1">
        <v>42666.5833333333</v>
      </c>
      <c r="B3472">
        <v>0.0025</v>
      </c>
      <c r="C3472">
        <v>168</v>
      </c>
      <c r="D3472" s="11">
        <v>315</v>
      </c>
    </row>
    <row r="3473" spans="1:4">
      <c r="A3473" s="1">
        <v>42666.625</v>
      </c>
      <c r="B3473">
        <v>0.0025</v>
      </c>
      <c r="C3473">
        <v>348</v>
      </c>
      <c r="D3473" s="11">
        <v>495</v>
      </c>
    </row>
    <row r="3474" spans="1:4">
      <c r="A3474" s="1">
        <v>42666.6666666667</v>
      </c>
      <c r="B3474">
        <v>0.0025</v>
      </c>
      <c r="C3474">
        <v>381</v>
      </c>
      <c r="D3474" s="11">
        <v>675</v>
      </c>
    </row>
    <row r="3475" spans="1:4">
      <c r="A3475" s="1">
        <v>42666.7083333333</v>
      </c>
      <c r="B3475">
        <v>0.0025</v>
      </c>
      <c r="C3475">
        <v>528</v>
      </c>
      <c r="D3475" s="11">
        <v>675</v>
      </c>
    </row>
    <row r="3476" spans="1:4">
      <c r="A3476" s="1">
        <v>42666.75</v>
      </c>
      <c r="B3476">
        <v>0.0025</v>
      </c>
      <c r="C3476">
        <v>528</v>
      </c>
      <c r="D3476" s="11">
        <v>675</v>
      </c>
    </row>
    <row r="3477" spans="1:4">
      <c r="A3477" s="1">
        <v>42666.7916666667</v>
      </c>
      <c r="B3477">
        <v>0.0025</v>
      </c>
      <c r="C3477">
        <v>675</v>
      </c>
      <c r="D3477" s="11">
        <v>675</v>
      </c>
    </row>
    <row r="3478" spans="1:4">
      <c r="A3478" s="1">
        <v>42666.8333333333</v>
      </c>
      <c r="B3478">
        <v>0.0025</v>
      </c>
      <c r="C3478">
        <v>657</v>
      </c>
      <c r="D3478" s="11">
        <v>510</v>
      </c>
    </row>
    <row r="3479" spans="1:4">
      <c r="A3479" s="1">
        <v>42666.875</v>
      </c>
      <c r="B3479">
        <v>0.0025</v>
      </c>
      <c r="C3479">
        <v>510</v>
      </c>
      <c r="D3479" s="11">
        <v>510</v>
      </c>
    </row>
    <row r="3480" spans="1:4">
      <c r="A3480" s="1">
        <v>42666.9166666667</v>
      </c>
      <c r="B3480">
        <v>0.0025</v>
      </c>
      <c r="C3480">
        <v>657</v>
      </c>
      <c r="D3480" s="11">
        <v>510</v>
      </c>
    </row>
    <row r="3481" spans="1:4">
      <c r="A3481" s="1">
        <v>42666.9583333333</v>
      </c>
      <c r="B3481">
        <v>0.0025</v>
      </c>
      <c r="C3481">
        <v>642</v>
      </c>
      <c r="D3481" s="11">
        <v>495</v>
      </c>
    </row>
    <row r="3482" spans="1:4">
      <c r="A3482" s="1">
        <v>42667</v>
      </c>
      <c r="B3482">
        <v>0.0025</v>
      </c>
      <c r="C3482">
        <v>495</v>
      </c>
      <c r="D3482" s="11">
        <v>495</v>
      </c>
    </row>
    <row r="3483" spans="1:4">
      <c r="A3483" s="1">
        <v>42667.0416666667</v>
      </c>
      <c r="B3483">
        <v>0.0067</v>
      </c>
      <c r="C3483">
        <v>54</v>
      </c>
      <c r="D3483" s="11">
        <v>495</v>
      </c>
    </row>
    <row r="3484" spans="1:4">
      <c r="A3484" s="1">
        <v>42667.0833333333</v>
      </c>
      <c r="B3484">
        <v>0.0067</v>
      </c>
      <c r="C3484">
        <v>54</v>
      </c>
      <c r="D3484" s="11">
        <v>495</v>
      </c>
    </row>
    <row r="3485" spans="1:4">
      <c r="A3485" s="1">
        <v>42667.125</v>
      </c>
      <c r="B3485">
        <v>0.0067</v>
      </c>
      <c r="C3485">
        <v>201</v>
      </c>
      <c r="D3485" s="11">
        <v>495</v>
      </c>
    </row>
    <row r="3486" spans="1:4">
      <c r="A3486" s="1">
        <v>42667.1666666667</v>
      </c>
      <c r="B3486">
        <v>0.0067</v>
      </c>
      <c r="C3486">
        <v>201</v>
      </c>
      <c r="D3486" s="11">
        <v>495</v>
      </c>
    </row>
    <row r="3487" spans="1:4">
      <c r="A3487" s="1">
        <v>42667.2083333333</v>
      </c>
      <c r="B3487">
        <v>0.0067</v>
      </c>
      <c r="C3487">
        <v>54</v>
      </c>
      <c r="D3487" s="11">
        <v>495</v>
      </c>
    </row>
    <row r="3488" spans="1:4">
      <c r="A3488" s="1">
        <v>42667.25</v>
      </c>
      <c r="B3488">
        <v>0.0067</v>
      </c>
      <c r="C3488">
        <v>54</v>
      </c>
      <c r="D3488" s="11">
        <v>495</v>
      </c>
    </row>
    <row r="3489" spans="1:4">
      <c r="A3489" s="1">
        <v>42667.2916666667</v>
      </c>
      <c r="B3489">
        <v>0.0067</v>
      </c>
      <c r="C3489">
        <v>54</v>
      </c>
      <c r="D3489" s="11">
        <v>495</v>
      </c>
    </row>
    <row r="3490" spans="1:4">
      <c r="A3490" s="1">
        <v>42667.3333333333</v>
      </c>
      <c r="B3490">
        <v>0.0067</v>
      </c>
      <c r="C3490">
        <v>150</v>
      </c>
      <c r="D3490" s="11">
        <v>444</v>
      </c>
    </row>
    <row r="3491" spans="1:4">
      <c r="A3491" s="1">
        <v>42667.375</v>
      </c>
      <c r="B3491">
        <v>0.0067</v>
      </c>
      <c r="C3491">
        <v>150</v>
      </c>
      <c r="D3491" s="11">
        <v>444</v>
      </c>
    </row>
    <row r="3492" spans="1:4">
      <c r="A3492" s="1">
        <v>42667.4166666667</v>
      </c>
      <c r="B3492">
        <v>0.0067</v>
      </c>
      <c r="C3492">
        <v>444</v>
      </c>
      <c r="D3492" s="11">
        <v>444</v>
      </c>
    </row>
    <row r="3493" spans="1:4">
      <c r="A3493" s="1">
        <v>42667.4583333333</v>
      </c>
      <c r="B3493">
        <v>0.0067</v>
      </c>
      <c r="C3493">
        <v>591</v>
      </c>
      <c r="D3493" s="11">
        <v>444</v>
      </c>
    </row>
    <row r="3494" spans="1:4">
      <c r="A3494" s="1">
        <v>42667.5</v>
      </c>
      <c r="B3494">
        <v>0.0067</v>
      </c>
      <c r="C3494">
        <v>738</v>
      </c>
      <c r="D3494" s="11">
        <v>444</v>
      </c>
    </row>
    <row r="3495" spans="1:4">
      <c r="A3495" s="1">
        <v>42667.5416666667</v>
      </c>
      <c r="B3495">
        <v>0.0067</v>
      </c>
      <c r="C3495">
        <v>591</v>
      </c>
      <c r="D3495" s="11">
        <v>444</v>
      </c>
    </row>
    <row r="3496" spans="1:4">
      <c r="A3496" s="1">
        <v>42667.5833333333</v>
      </c>
      <c r="B3496">
        <v>0.0067</v>
      </c>
      <c r="C3496">
        <v>297</v>
      </c>
      <c r="D3496" s="11">
        <v>444</v>
      </c>
    </row>
    <row r="3497" spans="1:4">
      <c r="A3497" s="1">
        <v>42667.625</v>
      </c>
      <c r="B3497">
        <v>0.0067</v>
      </c>
      <c r="C3497">
        <v>822</v>
      </c>
      <c r="D3497" s="11">
        <v>675</v>
      </c>
    </row>
    <row r="3498" spans="1:4">
      <c r="A3498" s="1">
        <v>42667.6666666667</v>
      </c>
      <c r="B3498">
        <v>0.0067</v>
      </c>
      <c r="C3498">
        <v>528</v>
      </c>
      <c r="D3498" s="11">
        <v>675</v>
      </c>
    </row>
    <row r="3499" spans="1:4">
      <c r="A3499" s="1">
        <v>42667.7083333333</v>
      </c>
      <c r="B3499">
        <v>0.0067</v>
      </c>
      <c r="C3499">
        <v>799</v>
      </c>
      <c r="D3499" s="11">
        <v>505</v>
      </c>
    </row>
    <row r="3500" spans="1:4">
      <c r="A3500" s="1">
        <v>42667.75</v>
      </c>
      <c r="B3500">
        <v>0.0067</v>
      </c>
      <c r="C3500">
        <v>505</v>
      </c>
      <c r="D3500" s="11">
        <v>505</v>
      </c>
    </row>
    <row r="3501" spans="1:4">
      <c r="A3501" s="1">
        <v>42667.7916666667</v>
      </c>
      <c r="B3501">
        <v>0.0067</v>
      </c>
      <c r="C3501">
        <v>597</v>
      </c>
      <c r="D3501" s="11">
        <v>450</v>
      </c>
    </row>
    <row r="3502" spans="1:4">
      <c r="A3502" s="1">
        <v>42667.8333333333</v>
      </c>
      <c r="B3502">
        <v>0.0067</v>
      </c>
      <c r="C3502">
        <v>492</v>
      </c>
      <c r="D3502" s="11">
        <v>345</v>
      </c>
    </row>
    <row r="3503" spans="1:4">
      <c r="A3503" s="1">
        <v>42667.875</v>
      </c>
      <c r="B3503">
        <v>0.0067</v>
      </c>
      <c r="C3503">
        <v>450</v>
      </c>
      <c r="D3503" s="11">
        <v>450</v>
      </c>
    </row>
    <row r="3504" spans="1:4">
      <c r="A3504" s="1">
        <v>42667.9166666667</v>
      </c>
      <c r="B3504">
        <v>0.0067</v>
      </c>
      <c r="C3504">
        <v>652</v>
      </c>
      <c r="D3504" s="11">
        <v>505</v>
      </c>
    </row>
    <row r="3505" spans="1:4">
      <c r="A3505" s="1">
        <v>42667.9583333333</v>
      </c>
      <c r="B3505">
        <v>0.0067</v>
      </c>
      <c r="C3505">
        <v>652</v>
      </c>
      <c r="D3505" s="11">
        <v>505</v>
      </c>
    </row>
    <row r="3506" spans="1:4">
      <c r="A3506" s="1">
        <v>42668</v>
      </c>
      <c r="B3506">
        <v>0.0067</v>
      </c>
      <c r="C3506">
        <v>505</v>
      </c>
      <c r="D3506" s="11">
        <v>505</v>
      </c>
    </row>
    <row r="3507" spans="1:4">
      <c r="A3507" s="1">
        <v>42668.0416666667</v>
      </c>
      <c r="B3507">
        <v>0</v>
      </c>
      <c r="C3507">
        <v>358</v>
      </c>
      <c r="D3507" s="11">
        <v>505</v>
      </c>
    </row>
    <row r="3508" spans="1:4">
      <c r="A3508" s="1">
        <v>42668.0833333333</v>
      </c>
      <c r="B3508">
        <v>0</v>
      </c>
      <c r="C3508">
        <v>505</v>
      </c>
      <c r="D3508" s="11">
        <v>505</v>
      </c>
    </row>
    <row r="3509" spans="1:4">
      <c r="A3509" s="1">
        <v>42668.125</v>
      </c>
      <c r="B3509">
        <v>0</v>
      </c>
      <c r="C3509">
        <v>211</v>
      </c>
      <c r="D3509" s="11">
        <v>505</v>
      </c>
    </row>
    <row r="3510" spans="1:4">
      <c r="A3510" s="1">
        <v>42668.1666666667</v>
      </c>
      <c r="B3510">
        <v>0</v>
      </c>
      <c r="C3510">
        <v>211</v>
      </c>
      <c r="D3510" s="11">
        <v>505</v>
      </c>
    </row>
    <row r="3511" spans="1:4">
      <c r="A3511" s="1">
        <v>42668.2083333333</v>
      </c>
      <c r="B3511">
        <v>0</v>
      </c>
      <c r="C3511">
        <v>211</v>
      </c>
      <c r="D3511" s="11">
        <v>505</v>
      </c>
    </row>
    <row r="3512" spans="1:4">
      <c r="A3512" s="1">
        <v>42668.25</v>
      </c>
      <c r="B3512">
        <v>0</v>
      </c>
      <c r="C3512">
        <v>211</v>
      </c>
      <c r="D3512" s="11">
        <v>505</v>
      </c>
    </row>
    <row r="3513" spans="1:4">
      <c r="A3513" s="1">
        <v>42668.2916666667</v>
      </c>
      <c r="B3513">
        <v>0</v>
      </c>
      <c r="C3513">
        <v>211</v>
      </c>
      <c r="D3513" s="11">
        <v>505</v>
      </c>
    </row>
    <row r="3514" spans="1:4">
      <c r="A3514" s="1">
        <v>42668.3333333333</v>
      </c>
      <c r="B3514">
        <v>0</v>
      </c>
      <c r="C3514">
        <v>398</v>
      </c>
      <c r="D3514" s="11">
        <v>545</v>
      </c>
    </row>
    <row r="3515" spans="1:4">
      <c r="A3515" s="1">
        <v>42668.375</v>
      </c>
      <c r="B3515">
        <v>0</v>
      </c>
      <c r="C3515">
        <v>276</v>
      </c>
      <c r="D3515" s="11">
        <v>570</v>
      </c>
    </row>
    <row r="3516" spans="1:4">
      <c r="A3516" s="1">
        <v>42668.4166666667</v>
      </c>
      <c r="B3516">
        <v>0</v>
      </c>
      <c r="C3516">
        <v>717</v>
      </c>
      <c r="D3516" s="11">
        <v>570</v>
      </c>
    </row>
    <row r="3517" spans="1:4">
      <c r="A3517" s="1">
        <v>42668.4583333333</v>
      </c>
      <c r="B3517">
        <v>0</v>
      </c>
      <c r="C3517">
        <v>652</v>
      </c>
      <c r="D3517" s="11">
        <v>505</v>
      </c>
    </row>
    <row r="3518" spans="1:4">
      <c r="A3518" s="1">
        <v>42668.5</v>
      </c>
      <c r="B3518">
        <v>0</v>
      </c>
      <c r="C3518">
        <v>492</v>
      </c>
      <c r="D3518" s="11">
        <v>345</v>
      </c>
    </row>
    <row r="3519" spans="1:4">
      <c r="A3519" s="1">
        <v>42668.5416666667</v>
      </c>
      <c r="B3519">
        <v>0</v>
      </c>
      <c r="C3519">
        <v>303</v>
      </c>
      <c r="D3519" s="11">
        <v>450</v>
      </c>
    </row>
    <row r="3520" spans="1:4">
      <c r="A3520" s="1">
        <v>42668.5833333333</v>
      </c>
      <c r="B3520">
        <v>0</v>
      </c>
      <c r="C3520">
        <v>303</v>
      </c>
      <c r="D3520" s="11">
        <v>450</v>
      </c>
    </row>
    <row r="3521" spans="1:4">
      <c r="A3521" s="1">
        <v>42668.625</v>
      </c>
      <c r="B3521">
        <v>0</v>
      </c>
      <c r="C3521">
        <v>51</v>
      </c>
      <c r="D3521" s="11">
        <v>345</v>
      </c>
    </row>
    <row r="3522" spans="1:4">
      <c r="A3522" s="1">
        <v>42668.6666666667</v>
      </c>
      <c r="B3522">
        <v>0</v>
      </c>
      <c r="C3522">
        <v>652</v>
      </c>
      <c r="D3522" s="11">
        <v>505</v>
      </c>
    </row>
    <row r="3523" spans="1:4">
      <c r="A3523" s="1">
        <v>42668.7083333333</v>
      </c>
      <c r="B3523">
        <v>0</v>
      </c>
      <c r="C3523">
        <v>675</v>
      </c>
      <c r="D3523" s="11">
        <v>675</v>
      </c>
    </row>
    <row r="3524" spans="1:4">
      <c r="A3524" s="1">
        <v>42668.75</v>
      </c>
      <c r="B3524">
        <v>0</v>
      </c>
      <c r="C3524">
        <v>528</v>
      </c>
      <c r="D3524" s="11">
        <v>675</v>
      </c>
    </row>
    <row r="3525" spans="1:4">
      <c r="A3525" s="1">
        <v>42668.7916666667</v>
      </c>
      <c r="B3525">
        <v>0</v>
      </c>
      <c r="C3525">
        <v>652</v>
      </c>
      <c r="D3525" s="11">
        <v>505</v>
      </c>
    </row>
    <row r="3526" spans="1:4">
      <c r="A3526" s="1">
        <v>42668.8333333333</v>
      </c>
      <c r="B3526">
        <v>0</v>
      </c>
      <c r="C3526">
        <v>505</v>
      </c>
      <c r="D3526" s="11">
        <v>505</v>
      </c>
    </row>
    <row r="3527" spans="1:4">
      <c r="A3527" s="1">
        <v>42668.875</v>
      </c>
      <c r="B3527">
        <v>0</v>
      </c>
      <c r="C3527">
        <v>505</v>
      </c>
      <c r="D3527" s="11">
        <v>505</v>
      </c>
    </row>
    <row r="3528" spans="1:4">
      <c r="A3528" s="1">
        <v>42668.9166666667</v>
      </c>
      <c r="B3528">
        <v>0</v>
      </c>
      <c r="C3528">
        <v>652</v>
      </c>
      <c r="D3528" s="11">
        <v>505</v>
      </c>
    </row>
    <row r="3529" spans="1:4">
      <c r="A3529" s="1">
        <v>42668.9583333333</v>
      </c>
      <c r="B3529">
        <v>0</v>
      </c>
      <c r="C3529">
        <v>358</v>
      </c>
      <c r="D3529" s="11">
        <v>505</v>
      </c>
    </row>
    <row r="3530" spans="1:4">
      <c r="A3530" s="1">
        <v>42669</v>
      </c>
      <c r="B3530">
        <v>0</v>
      </c>
      <c r="C3530">
        <v>505</v>
      </c>
      <c r="D3530" s="11">
        <v>505</v>
      </c>
    </row>
    <row r="3531" spans="1:4">
      <c r="A3531" s="1">
        <v>42669.0416666667</v>
      </c>
      <c r="B3531">
        <v>0</v>
      </c>
      <c r="C3531">
        <v>211</v>
      </c>
      <c r="D3531" s="11">
        <v>505</v>
      </c>
    </row>
    <row r="3532" spans="1:4">
      <c r="A3532" s="1">
        <v>42669.0833333333</v>
      </c>
      <c r="B3532">
        <v>0</v>
      </c>
      <c r="C3532">
        <v>64</v>
      </c>
      <c r="D3532" s="11">
        <v>505</v>
      </c>
    </row>
    <row r="3533" spans="1:4">
      <c r="A3533" s="1">
        <v>42669.125</v>
      </c>
      <c r="B3533">
        <v>0</v>
      </c>
      <c r="C3533">
        <v>64</v>
      </c>
      <c r="D3533" s="11">
        <v>505</v>
      </c>
    </row>
    <row r="3534" spans="1:4">
      <c r="A3534" s="1">
        <v>42669.1666666667</v>
      </c>
      <c r="B3534">
        <v>0</v>
      </c>
      <c r="C3534">
        <v>64</v>
      </c>
      <c r="D3534" s="11">
        <v>505</v>
      </c>
    </row>
    <row r="3535" spans="1:4">
      <c r="A3535" s="1">
        <v>42669.2083333333</v>
      </c>
      <c r="B3535">
        <v>0</v>
      </c>
      <c r="C3535">
        <v>358</v>
      </c>
      <c r="D3535" s="11">
        <v>505</v>
      </c>
    </row>
    <row r="3536" spans="1:4">
      <c r="A3536" s="1">
        <v>42669.25</v>
      </c>
      <c r="B3536">
        <v>0</v>
      </c>
      <c r="C3536">
        <v>64</v>
      </c>
      <c r="D3536" s="11">
        <v>505</v>
      </c>
    </row>
    <row r="3537" spans="1:4">
      <c r="A3537" s="1">
        <v>42669.2916666667</v>
      </c>
      <c r="B3537">
        <v>0</v>
      </c>
      <c r="C3537">
        <v>358</v>
      </c>
      <c r="D3537" s="11">
        <v>505</v>
      </c>
    </row>
    <row r="3538" spans="1:4">
      <c r="A3538" s="1">
        <v>42669.3333333333</v>
      </c>
      <c r="B3538">
        <v>0</v>
      </c>
      <c r="C3538">
        <v>358</v>
      </c>
      <c r="D3538" s="11">
        <v>505</v>
      </c>
    </row>
    <row r="3539" spans="1:4">
      <c r="A3539" s="1">
        <v>42669.375</v>
      </c>
      <c r="B3539">
        <v>0</v>
      </c>
      <c r="C3539">
        <v>358</v>
      </c>
      <c r="D3539" s="11">
        <v>505</v>
      </c>
    </row>
    <row r="3540" spans="1:4">
      <c r="A3540" s="1">
        <v>42669.4166666667</v>
      </c>
      <c r="B3540">
        <v>0</v>
      </c>
      <c r="C3540">
        <v>358</v>
      </c>
      <c r="D3540" s="11">
        <v>505</v>
      </c>
    </row>
    <row r="3541" spans="1:4">
      <c r="A3541" s="1">
        <v>42669.4583333333</v>
      </c>
      <c r="B3541">
        <v>0</v>
      </c>
      <c r="C3541">
        <v>211</v>
      </c>
      <c r="D3541" s="11">
        <v>505</v>
      </c>
    </row>
    <row r="3542" spans="1:4">
      <c r="A3542" s="1">
        <v>42669.5</v>
      </c>
      <c r="B3542">
        <v>0</v>
      </c>
      <c r="C3542">
        <v>211</v>
      </c>
      <c r="D3542" s="11">
        <v>505</v>
      </c>
    </row>
    <row r="3543" spans="1:4">
      <c r="A3543" s="1">
        <v>42669.5416666667</v>
      </c>
      <c r="B3543">
        <v>0</v>
      </c>
      <c r="C3543">
        <v>505</v>
      </c>
      <c r="D3543" s="11">
        <v>505</v>
      </c>
    </row>
    <row r="3544" spans="1:4">
      <c r="A3544" s="1">
        <v>42669.5833333333</v>
      </c>
      <c r="B3544">
        <v>0</v>
      </c>
      <c r="C3544">
        <v>345</v>
      </c>
      <c r="D3544" s="11">
        <v>345</v>
      </c>
    </row>
    <row r="3545" spans="1:4">
      <c r="A3545" s="1">
        <v>42669.625</v>
      </c>
      <c r="B3545">
        <v>0</v>
      </c>
      <c r="C3545">
        <v>303</v>
      </c>
      <c r="D3545" s="11">
        <v>450</v>
      </c>
    </row>
    <row r="3546" spans="1:4">
      <c r="A3546" s="1">
        <v>42669.6666666667</v>
      </c>
      <c r="B3546">
        <v>0</v>
      </c>
      <c r="C3546">
        <v>597</v>
      </c>
      <c r="D3546" s="11">
        <v>450</v>
      </c>
    </row>
    <row r="3547" spans="1:4">
      <c r="A3547" s="1">
        <v>42669.7083333333</v>
      </c>
      <c r="B3547">
        <v>0</v>
      </c>
      <c r="C3547">
        <v>744</v>
      </c>
      <c r="D3547" s="11">
        <v>450</v>
      </c>
    </row>
    <row r="3548" spans="1:4">
      <c r="A3548" s="1">
        <v>42669.75</v>
      </c>
      <c r="B3548">
        <v>0</v>
      </c>
      <c r="C3548">
        <v>675</v>
      </c>
      <c r="D3548" s="11">
        <v>675</v>
      </c>
    </row>
    <row r="3549" spans="1:4">
      <c r="A3549" s="1">
        <v>42669.7916666667</v>
      </c>
      <c r="B3549">
        <v>0</v>
      </c>
      <c r="C3549">
        <v>744</v>
      </c>
      <c r="D3549" s="11">
        <v>450</v>
      </c>
    </row>
    <row r="3550" spans="1:4">
      <c r="A3550" s="1">
        <v>42669.8333333333</v>
      </c>
      <c r="B3550">
        <v>0</v>
      </c>
      <c r="C3550">
        <v>597</v>
      </c>
      <c r="D3550" s="11">
        <v>450</v>
      </c>
    </row>
    <row r="3551" spans="1:4">
      <c r="A3551" s="1">
        <v>42669.875</v>
      </c>
      <c r="B3551">
        <v>0</v>
      </c>
      <c r="C3551">
        <v>597</v>
      </c>
      <c r="D3551" s="11">
        <v>450</v>
      </c>
    </row>
    <row r="3552" spans="1:4">
      <c r="A3552" s="1">
        <v>42669.9166666667</v>
      </c>
      <c r="B3552">
        <v>0</v>
      </c>
      <c r="C3552">
        <v>597</v>
      </c>
      <c r="D3552" s="11">
        <v>450</v>
      </c>
    </row>
    <row r="3553" spans="1:4">
      <c r="A3553" s="1">
        <v>42669.9583333333</v>
      </c>
      <c r="B3553">
        <v>0</v>
      </c>
      <c r="C3553">
        <v>597</v>
      </c>
      <c r="D3553" s="11">
        <v>450</v>
      </c>
    </row>
    <row r="3554" spans="1:4">
      <c r="A3554" s="1">
        <v>42670</v>
      </c>
      <c r="B3554">
        <v>0</v>
      </c>
      <c r="C3554">
        <v>597</v>
      </c>
      <c r="D3554" s="11">
        <v>450</v>
      </c>
    </row>
    <row r="3555" spans="1:4">
      <c r="A3555" s="1">
        <v>42670.0416666667</v>
      </c>
      <c r="B3555">
        <v>0.0379</v>
      </c>
      <c r="C3555">
        <v>450</v>
      </c>
      <c r="D3555" s="11">
        <v>450</v>
      </c>
    </row>
    <row r="3556" spans="1:4">
      <c r="A3556" s="1">
        <v>42670.0833333333</v>
      </c>
      <c r="B3556">
        <v>0.0379</v>
      </c>
      <c r="C3556">
        <v>597</v>
      </c>
      <c r="D3556" s="11">
        <v>450</v>
      </c>
    </row>
    <row r="3557" spans="1:4">
      <c r="A3557" s="1">
        <v>42670.125</v>
      </c>
      <c r="B3557">
        <v>0.0379</v>
      </c>
      <c r="C3557">
        <v>198</v>
      </c>
      <c r="D3557" s="11">
        <v>345</v>
      </c>
    </row>
    <row r="3558" spans="1:4">
      <c r="A3558" s="1">
        <v>42670.1666666667</v>
      </c>
      <c r="B3558">
        <v>0.0379</v>
      </c>
      <c r="C3558">
        <v>345</v>
      </c>
      <c r="D3558" s="11">
        <v>345</v>
      </c>
    </row>
    <row r="3559" spans="1:4">
      <c r="A3559" s="1">
        <v>42670.2083333333</v>
      </c>
      <c r="B3559">
        <v>0.0379</v>
      </c>
      <c r="C3559">
        <v>345</v>
      </c>
      <c r="D3559" s="11">
        <v>345</v>
      </c>
    </row>
    <row r="3560" spans="1:4">
      <c r="A3560" s="1">
        <v>42670.25</v>
      </c>
      <c r="B3560">
        <v>0.0379</v>
      </c>
      <c r="C3560">
        <v>303</v>
      </c>
      <c r="D3560" s="11">
        <v>450</v>
      </c>
    </row>
    <row r="3561" spans="1:4">
      <c r="A3561" s="1">
        <v>42670.2916666667</v>
      </c>
      <c r="B3561">
        <v>0.0379</v>
      </c>
      <c r="C3561">
        <v>303</v>
      </c>
      <c r="D3561" s="11">
        <v>450</v>
      </c>
    </row>
    <row r="3562" spans="1:4">
      <c r="A3562" s="1">
        <v>42670.3333333333</v>
      </c>
      <c r="B3562">
        <v>0.0379</v>
      </c>
      <c r="C3562">
        <v>303</v>
      </c>
      <c r="D3562" s="11">
        <v>450</v>
      </c>
    </row>
    <row r="3563" spans="1:4">
      <c r="A3563" s="1">
        <v>42670.375</v>
      </c>
      <c r="B3563">
        <v>0.0379</v>
      </c>
      <c r="C3563">
        <v>381</v>
      </c>
      <c r="D3563" s="11">
        <v>675</v>
      </c>
    </row>
    <row r="3564" spans="1:4">
      <c r="A3564" s="1">
        <v>42670.4166666667</v>
      </c>
      <c r="B3564">
        <v>0.0379</v>
      </c>
      <c r="C3564">
        <v>381</v>
      </c>
      <c r="D3564" s="11">
        <v>675</v>
      </c>
    </row>
    <row r="3565" spans="1:4">
      <c r="A3565" s="1">
        <v>42670.4583333333</v>
      </c>
      <c r="B3565">
        <v>0.0379</v>
      </c>
      <c r="C3565">
        <v>381</v>
      </c>
      <c r="D3565" s="11">
        <v>675</v>
      </c>
    </row>
    <row r="3566" spans="1:4">
      <c r="A3566" s="1">
        <v>42670.5</v>
      </c>
      <c r="B3566">
        <v>0.0379</v>
      </c>
      <c r="C3566">
        <v>358</v>
      </c>
      <c r="D3566" s="11">
        <v>505</v>
      </c>
    </row>
    <row r="3567" spans="1:4">
      <c r="A3567" s="1">
        <v>42670.5416666667</v>
      </c>
      <c r="B3567">
        <v>0.0379</v>
      </c>
      <c r="C3567">
        <v>358</v>
      </c>
      <c r="D3567" s="11">
        <v>505</v>
      </c>
    </row>
    <row r="3568" spans="1:4">
      <c r="A3568" s="1">
        <v>42670.5833333333</v>
      </c>
      <c r="B3568">
        <v>0.0379</v>
      </c>
      <c r="C3568">
        <v>528</v>
      </c>
      <c r="D3568" s="11">
        <v>675</v>
      </c>
    </row>
    <row r="3569" spans="1:4">
      <c r="A3569" s="1">
        <v>42670.625</v>
      </c>
      <c r="B3569">
        <v>0.0379</v>
      </c>
      <c r="C3569">
        <v>528</v>
      </c>
      <c r="D3569" s="11">
        <v>675</v>
      </c>
    </row>
    <row r="3570" spans="1:4">
      <c r="A3570" s="1">
        <v>42670.6666666667</v>
      </c>
      <c r="B3570">
        <v>0.0379</v>
      </c>
      <c r="C3570">
        <v>612</v>
      </c>
      <c r="D3570" s="11">
        <v>510</v>
      </c>
    </row>
    <row r="3571" spans="1:4">
      <c r="A3571" s="1">
        <v>42670.7083333333</v>
      </c>
      <c r="B3571">
        <v>0.0379</v>
      </c>
      <c r="C3571">
        <v>804</v>
      </c>
      <c r="D3571" s="11">
        <v>510</v>
      </c>
    </row>
    <row r="3572" spans="1:4">
      <c r="A3572" s="1">
        <v>42670.75</v>
      </c>
      <c r="B3572">
        <v>0.0379</v>
      </c>
      <c r="C3572">
        <v>577</v>
      </c>
      <c r="D3572" s="11">
        <v>320</v>
      </c>
    </row>
    <row r="3573" spans="1:4">
      <c r="A3573" s="1">
        <v>42670.7916666667</v>
      </c>
      <c r="B3573">
        <v>0.0379</v>
      </c>
      <c r="C3573">
        <v>556</v>
      </c>
      <c r="D3573" s="11">
        <v>675</v>
      </c>
    </row>
    <row r="3574" spans="1:4">
      <c r="A3574" s="1">
        <v>42670.8333333333</v>
      </c>
      <c r="B3574">
        <v>0.0379</v>
      </c>
      <c r="C3574">
        <v>562</v>
      </c>
      <c r="D3574" s="11">
        <v>450</v>
      </c>
    </row>
    <row r="3575" spans="1:4">
      <c r="A3575" s="1">
        <v>42670.875</v>
      </c>
      <c r="B3575">
        <v>0.0379</v>
      </c>
      <c r="C3575">
        <v>450</v>
      </c>
      <c r="D3575" s="11">
        <v>450</v>
      </c>
    </row>
    <row r="3576" spans="1:4">
      <c r="A3576" s="1">
        <v>42670.9166666667</v>
      </c>
      <c r="B3576">
        <v>0.0379</v>
      </c>
      <c r="C3576">
        <v>597</v>
      </c>
      <c r="D3576" s="11">
        <v>450</v>
      </c>
    </row>
    <row r="3577" spans="1:4">
      <c r="A3577" s="1">
        <v>42670.9583333333</v>
      </c>
      <c r="B3577">
        <v>0.0379</v>
      </c>
      <c r="C3577">
        <v>450</v>
      </c>
      <c r="D3577" s="11">
        <v>450</v>
      </c>
    </row>
    <row r="3578" spans="1:4">
      <c r="A3578" s="1">
        <v>42671</v>
      </c>
      <c r="B3578">
        <v>0.0379</v>
      </c>
      <c r="C3578">
        <v>450</v>
      </c>
      <c r="D3578" s="11">
        <v>450</v>
      </c>
    </row>
    <row r="3579" spans="1:4">
      <c r="A3579" s="1">
        <v>42671.0416666667</v>
      </c>
      <c r="B3579">
        <v>0</v>
      </c>
      <c r="C3579">
        <v>450</v>
      </c>
      <c r="D3579" s="11">
        <v>450</v>
      </c>
    </row>
    <row r="3580" spans="1:4">
      <c r="A3580" s="1">
        <v>42671.0833333333</v>
      </c>
      <c r="B3580">
        <v>0</v>
      </c>
      <c r="C3580">
        <v>450</v>
      </c>
      <c r="D3580" s="11">
        <v>450</v>
      </c>
    </row>
    <row r="3581" spans="1:4">
      <c r="A3581" s="1">
        <v>42671.125</v>
      </c>
      <c r="B3581">
        <v>0</v>
      </c>
      <c r="C3581">
        <v>303</v>
      </c>
      <c r="D3581" s="11">
        <v>450</v>
      </c>
    </row>
    <row r="3582" spans="1:4">
      <c r="A3582" s="1">
        <v>42671.1666666667</v>
      </c>
      <c r="B3582">
        <v>0</v>
      </c>
      <c r="C3582">
        <v>303</v>
      </c>
      <c r="D3582" s="11">
        <v>450</v>
      </c>
    </row>
    <row r="3583" spans="1:4">
      <c r="A3583" s="1">
        <v>42671.2083333333</v>
      </c>
      <c r="B3583">
        <v>0</v>
      </c>
      <c r="C3583">
        <v>303</v>
      </c>
      <c r="D3583" s="11">
        <v>450</v>
      </c>
    </row>
    <row r="3584" spans="1:4">
      <c r="A3584" s="1">
        <v>42671.25</v>
      </c>
      <c r="B3584">
        <v>0</v>
      </c>
      <c r="C3584">
        <v>156</v>
      </c>
      <c r="D3584" s="11">
        <v>450</v>
      </c>
    </row>
    <row r="3585" spans="1:4">
      <c r="A3585" s="1">
        <v>42671.2916666667</v>
      </c>
      <c r="B3585">
        <v>0</v>
      </c>
      <c r="C3585">
        <v>140</v>
      </c>
      <c r="D3585" s="11">
        <v>350</v>
      </c>
    </row>
    <row r="3586" spans="1:4">
      <c r="A3586" s="1">
        <v>42671.3333333333</v>
      </c>
      <c r="B3586">
        <v>0</v>
      </c>
      <c r="C3586">
        <v>156</v>
      </c>
      <c r="D3586" s="11">
        <v>450</v>
      </c>
    </row>
    <row r="3587" spans="1:4">
      <c r="A3587" s="1">
        <v>42671.375</v>
      </c>
      <c r="B3587">
        <v>0</v>
      </c>
      <c r="C3587">
        <v>381</v>
      </c>
      <c r="D3587" s="11">
        <v>675</v>
      </c>
    </row>
    <row r="3588" spans="1:4">
      <c r="A3588" s="1">
        <v>42671.4166666667</v>
      </c>
      <c r="B3588">
        <v>0</v>
      </c>
      <c r="C3588">
        <v>614</v>
      </c>
      <c r="D3588" s="11">
        <v>320</v>
      </c>
    </row>
    <row r="3589" spans="1:4">
      <c r="A3589" s="1">
        <v>42671.4583333333</v>
      </c>
      <c r="B3589">
        <v>0</v>
      </c>
      <c r="C3589">
        <v>450</v>
      </c>
      <c r="D3589" s="11">
        <v>450</v>
      </c>
    </row>
    <row r="3590" spans="1:4">
      <c r="A3590" s="1">
        <v>42671.5</v>
      </c>
      <c r="B3590">
        <v>0</v>
      </c>
      <c r="C3590">
        <v>744</v>
      </c>
      <c r="D3590" s="11">
        <v>450</v>
      </c>
    </row>
    <row r="3591" spans="1:4">
      <c r="A3591" s="1">
        <v>42671.5416666667</v>
      </c>
      <c r="B3591">
        <v>0</v>
      </c>
      <c r="C3591">
        <v>597</v>
      </c>
      <c r="D3591" s="11">
        <v>450</v>
      </c>
    </row>
    <row r="3592" spans="1:4">
      <c r="A3592" s="1">
        <v>42671.5833333333</v>
      </c>
      <c r="B3592">
        <v>0</v>
      </c>
      <c r="C3592">
        <v>597</v>
      </c>
      <c r="D3592" s="11">
        <v>450</v>
      </c>
    </row>
    <row r="3593" spans="1:4">
      <c r="A3593" s="1">
        <v>42671.625</v>
      </c>
      <c r="B3593">
        <v>0</v>
      </c>
      <c r="C3593">
        <v>597</v>
      </c>
      <c r="D3593" s="11">
        <v>450</v>
      </c>
    </row>
    <row r="3594" spans="1:4">
      <c r="A3594" s="1">
        <v>42671.6666666667</v>
      </c>
      <c r="B3594">
        <v>0</v>
      </c>
      <c r="C3594">
        <v>597</v>
      </c>
      <c r="D3594" s="11">
        <v>450</v>
      </c>
    </row>
    <row r="3595" spans="1:4">
      <c r="A3595" s="1">
        <v>42671.7083333333</v>
      </c>
      <c r="B3595">
        <v>0</v>
      </c>
      <c r="C3595">
        <v>597</v>
      </c>
      <c r="D3595" s="11">
        <v>450</v>
      </c>
    </row>
    <row r="3596" spans="1:4">
      <c r="A3596" s="1">
        <v>42671.75</v>
      </c>
      <c r="B3596">
        <v>0</v>
      </c>
      <c r="C3596">
        <v>675</v>
      </c>
      <c r="D3596" s="11">
        <v>675</v>
      </c>
    </row>
    <row r="3597" spans="1:4">
      <c r="A3597" s="1">
        <v>42671.7916666667</v>
      </c>
      <c r="B3597">
        <v>0</v>
      </c>
      <c r="C3597">
        <v>363</v>
      </c>
      <c r="D3597" s="11">
        <v>510</v>
      </c>
    </row>
    <row r="3598" spans="1:4">
      <c r="A3598" s="1">
        <v>42671.8333333333</v>
      </c>
      <c r="B3598">
        <v>0</v>
      </c>
      <c r="C3598">
        <v>363</v>
      </c>
      <c r="D3598" s="11">
        <v>510</v>
      </c>
    </row>
    <row r="3599" spans="1:4">
      <c r="A3599" s="1">
        <v>42671.875</v>
      </c>
      <c r="B3599">
        <v>0</v>
      </c>
      <c r="C3599">
        <v>363</v>
      </c>
      <c r="D3599" s="11">
        <v>510</v>
      </c>
    </row>
    <row r="3600" spans="1:4">
      <c r="A3600" s="1">
        <v>42671.9166666667</v>
      </c>
      <c r="B3600">
        <v>0</v>
      </c>
      <c r="C3600">
        <v>363</v>
      </c>
      <c r="D3600" s="11">
        <v>510</v>
      </c>
    </row>
    <row r="3601" spans="1:4">
      <c r="A3601" s="1">
        <v>42671.9583333333</v>
      </c>
      <c r="B3601">
        <v>0</v>
      </c>
      <c r="C3601">
        <v>243</v>
      </c>
      <c r="D3601" s="11">
        <v>675</v>
      </c>
    </row>
    <row r="3602" spans="1:4">
      <c r="A3602" s="1">
        <v>42672</v>
      </c>
      <c r="B3602">
        <v>0</v>
      </c>
      <c r="C3602">
        <v>173</v>
      </c>
      <c r="D3602" s="11">
        <v>320</v>
      </c>
    </row>
    <row r="3603" spans="1:4">
      <c r="A3603" s="1">
        <v>42672.0416666667</v>
      </c>
      <c r="B3603">
        <v>0.0542</v>
      </c>
      <c r="C3603">
        <v>173</v>
      </c>
      <c r="D3603" s="11">
        <v>320</v>
      </c>
    </row>
    <row r="3604" spans="1:4">
      <c r="A3604" s="1">
        <v>42672.0833333333</v>
      </c>
      <c r="B3604">
        <v>0.0542</v>
      </c>
      <c r="C3604">
        <v>467</v>
      </c>
      <c r="D3604" s="11">
        <v>320</v>
      </c>
    </row>
    <row r="3605" spans="1:4">
      <c r="A3605" s="1">
        <v>42672.125</v>
      </c>
      <c r="B3605">
        <v>0.0542</v>
      </c>
      <c r="C3605">
        <v>419</v>
      </c>
      <c r="D3605" s="11">
        <v>566</v>
      </c>
    </row>
    <row r="3606" spans="1:4">
      <c r="A3606" s="1">
        <v>42672.1666666667</v>
      </c>
      <c r="B3606">
        <v>0.0542</v>
      </c>
      <c r="C3606">
        <v>356</v>
      </c>
      <c r="D3606" s="11">
        <v>650</v>
      </c>
    </row>
    <row r="3607" spans="1:4">
      <c r="A3607" s="1">
        <v>42672.2083333333</v>
      </c>
      <c r="B3607">
        <v>0.0542</v>
      </c>
      <c r="C3607">
        <v>209</v>
      </c>
      <c r="D3607" s="11">
        <v>650</v>
      </c>
    </row>
    <row r="3608" spans="1:4">
      <c r="A3608" s="1">
        <v>42672.25</v>
      </c>
      <c r="B3608">
        <v>0.0542</v>
      </c>
      <c r="C3608">
        <v>209</v>
      </c>
      <c r="D3608" s="11">
        <v>650</v>
      </c>
    </row>
    <row r="3609" spans="1:4">
      <c r="A3609" s="1">
        <v>42672.2916666667</v>
      </c>
      <c r="B3609">
        <v>0.0542</v>
      </c>
      <c r="C3609">
        <v>303</v>
      </c>
      <c r="D3609" s="11">
        <v>450</v>
      </c>
    </row>
    <row r="3610" spans="1:4">
      <c r="A3610" s="1">
        <v>42672.3333333333</v>
      </c>
      <c r="B3610">
        <v>0.0542</v>
      </c>
      <c r="C3610">
        <v>303</v>
      </c>
      <c r="D3610" s="11">
        <v>450</v>
      </c>
    </row>
    <row r="3611" spans="1:4">
      <c r="A3611" s="1">
        <v>42672.375</v>
      </c>
      <c r="B3611">
        <v>0.0542</v>
      </c>
      <c r="C3611">
        <v>303</v>
      </c>
      <c r="D3611" s="11">
        <v>450</v>
      </c>
    </row>
    <row r="3612" spans="1:4">
      <c r="A3612" s="1">
        <v>42672.4166666667</v>
      </c>
      <c r="B3612">
        <v>0.0542</v>
      </c>
      <c r="C3612">
        <v>303</v>
      </c>
      <c r="D3612" s="11">
        <v>450</v>
      </c>
    </row>
    <row r="3613" spans="1:4">
      <c r="A3613" s="1">
        <v>42672.4583333333</v>
      </c>
      <c r="B3613">
        <v>0.0542</v>
      </c>
      <c r="C3613">
        <v>303</v>
      </c>
      <c r="D3613" s="11">
        <v>450</v>
      </c>
    </row>
    <row r="3614" spans="1:4">
      <c r="A3614" s="1">
        <v>42672.5</v>
      </c>
      <c r="B3614">
        <v>0.0542</v>
      </c>
      <c r="C3614">
        <v>303</v>
      </c>
      <c r="D3614" s="11">
        <v>450</v>
      </c>
    </row>
    <row r="3615" spans="1:4">
      <c r="A3615" s="1">
        <v>42672.5416666667</v>
      </c>
      <c r="B3615">
        <v>0.0542</v>
      </c>
      <c r="C3615">
        <v>303</v>
      </c>
      <c r="D3615" s="11">
        <v>450</v>
      </c>
    </row>
    <row r="3616" spans="1:4">
      <c r="A3616" s="1">
        <v>42672.5833333333</v>
      </c>
      <c r="B3616">
        <v>0.0542</v>
      </c>
      <c r="C3616">
        <v>303</v>
      </c>
      <c r="D3616" s="11">
        <v>450</v>
      </c>
    </row>
    <row r="3617" spans="1:4">
      <c r="A3617" s="1">
        <v>42672.625</v>
      </c>
      <c r="B3617">
        <v>0.0542</v>
      </c>
      <c r="C3617">
        <v>597</v>
      </c>
      <c r="D3617" s="11">
        <v>450</v>
      </c>
    </row>
    <row r="3618" spans="1:4">
      <c r="A3618" s="1">
        <v>42672.6666666667</v>
      </c>
      <c r="B3618">
        <v>0.0542</v>
      </c>
      <c r="C3618">
        <v>744</v>
      </c>
      <c r="D3618" s="11">
        <v>450</v>
      </c>
    </row>
    <row r="3619" spans="1:4">
      <c r="A3619" s="1">
        <v>42672.7083333333</v>
      </c>
      <c r="B3619">
        <v>0.0542</v>
      </c>
      <c r="C3619">
        <v>744</v>
      </c>
      <c r="D3619" s="11">
        <v>450</v>
      </c>
    </row>
    <row r="3620" spans="1:4">
      <c r="A3620" s="1">
        <v>42672.75</v>
      </c>
      <c r="B3620">
        <v>0.0542</v>
      </c>
      <c r="C3620">
        <v>597</v>
      </c>
      <c r="D3620" s="11">
        <v>450</v>
      </c>
    </row>
    <row r="3621" spans="1:4">
      <c r="A3621" s="1">
        <v>42672.7916666667</v>
      </c>
      <c r="B3621">
        <v>0.0542</v>
      </c>
      <c r="C3621">
        <v>597</v>
      </c>
      <c r="D3621" s="11">
        <v>450</v>
      </c>
    </row>
    <row r="3622" spans="1:4">
      <c r="A3622" s="1">
        <v>42672.8333333333</v>
      </c>
      <c r="B3622">
        <v>0.0542</v>
      </c>
      <c r="C3622">
        <v>597</v>
      </c>
      <c r="D3622" s="11">
        <v>450</v>
      </c>
    </row>
    <row r="3623" spans="1:4">
      <c r="A3623" s="1">
        <v>42672.875</v>
      </c>
      <c r="B3623">
        <v>0.0542</v>
      </c>
      <c r="C3623">
        <v>597</v>
      </c>
      <c r="D3623" s="11">
        <v>450</v>
      </c>
    </row>
    <row r="3624" spans="1:4">
      <c r="A3624" s="1">
        <v>42672.9166666667</v>
      </c>
      <c r="B3624">
        <v>0.0542</v>
      </c>
      <c r="C3624">
        <v>597</v>
      </c>
      <c r="D3624" s="11">
        <v>450</v>
      </c>
    </row>
    <row r="3625" spans="1:4">
      <c r="A3625" s="1">
        <v>42672.9583333333</v>
      </c>
      <c r="B3625">
        <v>0.0542</v>
      </c>
      <c r="C3625">
        <v>303</v>
      </c>
      <c r="D3625" s="11">
        <v>450</v>
      </c>
    </row>
    <row r="3626" spans="1:4">
      <c r="A3626" s="1">
        <v>42673</v>
      </c>
      <c r="B3626">
        <v>0.0542</v>
      </c>
      <c r="C3626">
        <v>303</v>
      </c>
      <c r="D3626" s="11">
        <v>450</v>
      </c>
    </row>
    <row r="3627" spans="1:4">
      <c r="A3627" s="1">
        <v>42673.0416666667</v>
      </c>
      <c r="B3627">
        <v>0.0033</v>
      </c>
      <c r="C3627">
        <v>363</v>
      </c>
      <c r="D3627" s="11">
        <v>510</v>
      </c>
    </row>
    <row r="3628" spans="1:4">
      <c r="A3628" s="1">
        <v>42673.0833333333</v>
      </c>
      <c r="B3628">
        <v>0.0033</v>
      </c>
      <c r="C3628">
        <v>363</v>
      </c>
      <c r="D3628" s="11">
        <v>510</v>
      </c>
    </row>
    <row r="3629" spans="1:4">
      <c r="A3629" s="1">
        <v>42673.125</v>
      </c>
      <c r="B3629">
        <v>0.0033</v>
      </c>
      <c r="C3629">
        <v>216</v>
      </c>
      <c r="D3629" s="11">
        <v>510</v>
      </c>
    </row>
    <row r="3630" spans="1:4">
      <c r="A3630" s="1">
        <v>42673.1666666667</v>
      </c>
      <c r="B3630">
        <v>0.0033</v>
      </c>
      <c r="C3630">
        <v>69</v>
      </c>
      <c r="D3630" s="11">
        <v>510</v>
      </c>
    </row>
    <row r="3631" spans="1:4">
      <c r="A3631" s="1">
        <v>42673.2083333333</v>
      </c>
      <c r="B3631">
        <v>0.0033</v>
      </c>
      <c r="C3631">
        <v>69</v>
      </c>
      <c r="D3631" s="11">
        <v>510</v>
      </c>
    </row>
    <row r="3632" spans="1:4">
      <c r="A3632" s="1">
        <v>42673.25</v>
      </c>
      <c r="B3632">
        <v>0.0033</v>
      </c>
      <c r="C3632">
        <v>69</v>
      </c>
      <c r="D3632" s="11">
        <v>510</v>
      </c>
    </row>
    <row r="3633" spans="1:4">
      <c r="A3633" s="1">
        <v>42673.2916666667</v>
      </c>
      <c r="B3633">
        <v>0.0033</v>
      </c>
      <c r="C3633">
        <v>69</v>
      </c>
      <c r="D3633" s="11">
        <v>510</v>
      </c>
    </row>
    <row r="3634" spans="1:4">
      <c r="A3634" s="1">
        <v>42673.3333333333</v>
      </c>
      <c r="B3634">
        <v>0.0033</v>
      </c>
      <c r="C3634">
        <v>69</v>
      </c>
      <c r="D3634" s="11">
        <v>510</v>
      </c>
    </row>
    <row r="3635" spans="1:4">
      <c r="A3635" s="1">
        <v>42673.375</v>
      </c>
      <c r="B3635">
        <v>0.0033</v>
      </c>
      <c r="C3635">
        <v>69</v>
      </c>
      <c r="D3635" s="11">
        <v>510</v>
      </c>
    </row>
    <row r="3636" spans="1:4">
      <c r="A3636" s="1">
        <v>42673.4166666667</v>
      </c>
      <c r="B3636">
        <v>0.0033</v>
      </c>
      <c r="C3636">
        <v>102</v>
      </c>
      <c r="D3636" s="11">
        <v>690</v>
      </c>
    </row>
    <row r="3637" spans="1:4">
      <c r="A3637" s="1">
        <v>42673.4583333333</v>
      </c>
      <c r="B3637">
        <v>0.0033</v>
      </c>
      <c r="C3637">
        <v>69</v>
      </c>
      <c r="D3637" s="11">
        <v>510</v>
      </c>
    </row>
    <row r="3638" spans="1:4">
      <c r="A3638" s="1">
        <v>42673.5</v>
      </c>
      <c r="B3638">
        <v>0.0033</v>
      </c>
      <c r="C3638">
        <v>0</v>
      </c>
      <c r="D3638" s="11">
        <v>0</v>
      </c>
    </row>
    <row r="3639" spans="1:4">
      <c r="A3639" s="1">
        <v>42673.5416666667</v>
      </c>
      <c r="B3639">
        <v>0.0033</v>
      </c>
      <c r="C3639">
        <v>0</v>
      </c>
      <c r="D3639" s="11">
        <v>0</v>
      </c>
    </row>
    <row r="3640" spans="1:4">
      <c r="A3640" s="1">
        <v>42673.5833333333</v>
      </c>
      <c r="B3640">
        <v>0.0033</v>
      </c>
      <c r="C3640">
        <v>220</v>
      </c>
      <c r="D3640" s="11">
        <v>220</v>
      </c>
    </row>
    <row r="3641" spans="1:4">
      <c r="A3641" s="1">
        <v>42673.625</v>
      </c>
      <c r="B3641">
        <v>0.0033</v>
      </c>
      <c r="C3641">
        <v>156</v>
      </c>
      <c r="D3641" s="11">
        <v>450</v>
      </c>
    </row>
    <row r="3642" spans="1:4">
      <c r="A3642" s="1">
        <v>42673.6666666667</v>
      </c>
      <c r="B3642">
        <v>0.0033</v>
      </c>
      <c r="C3642">
        <v>9</v>
      </c>
      <c r="D3642" s="11">
        <v>450</v>
      </c>
    </row>
    <row r="3643" spans="1:4">
      <c r="A3643" s="1">
        <v>42673.7083333333</v>
      </c>
      <c r="B3643">
        <v>0.0033</v>
      </c>
      <c r="C3643">
        <v>9</v>
      </c>
      <c r="D3643" s="11">
        <v>450</v>
      </c>
    </row>
    <row r="3644" spans="1:4">
      <c r="A3644" s="1">
        <v>42673.75</v>
      </c>
      <c r="B3644">
        <v>0.0033</v>
      </c>
      <c r="C3644">
        <v>249</v>
      </c>
      <c r="D3644" s="11">
        <v>690</v>
      </c>
    </row>
    <row r="3645" spans="1:4">
      <c r="A3645" s="1">
        <v>42673.7916666667</v>
      </c>
      <c r="B3645">
        <v>0.0033</v>
      </c>
      <c r="C3645">
        <v>690</v>
      </c>
      <c r="D3645" s="11">
        <v>690</v>
      </c>
    </row>
    <row r="3646" spans="1:4">
      <c r="A3646" s="1">
        <v>42673.8333333333</v>
      </c>
      <c r="B3646">
        <v>0.0033</v>
      </c>
      <c r="C3646">
        <v>249</v>
      </c>
      <c r="D3646" s="11">
        <v>690</v>
      </c>
    </row>
    <row r="3647" spans="1:4">
      <c r="A3647" s="1">
        <v>42673.875</v>
      </c>
      <c r="B3647">
        <v>0.0033</v>
      </c>
      <c r="C3647">
        <v>249</v>
      </c>
      <c r="D3647" s="11">
        <v>690</v>
      </c>
    </row>
    <row r="3648" spans="1:4">
      <c r="A3648" s="1">
        <v>42673.9166666667</v>
      </c>
      <c r="B3648">
        <v>0.0033</v>
      </c>
      <c r="C3648">
        <v>345</v>
      </c>
      <c r="D3648" s="11">
        <v>345</v>
      </c>
    </row>
    <row r="3649" spans="1:4">
      <c r="A3649" s="1">
        <v>42673.9583333333</v>
      </c>
      <c r="B3649">
        <v>0.0033</v>
      </c>
      <c r="C3649">
        <v>198</v>
      </c>
      <c r="D3649" s="11">
        <v>345</v>
      </c>
    </row>
    <row r="3650" spans="1:4">
      <c r="A3650" s="1">
        <v>42674</v>
      </c>
      <c r="B3650">
        <v>0.0033</v>
      </c>
      <c r="C3650">
        <v>198</v>
      </c>
      <c r="D3650" s="11">
        <v>345</v>
      </c>
    </row>
    <row r="3651" spans="1:4">
      <c r="A3651" s="1">
        <v>42674.0416666667</v>
      </c>
      <c r="B3651">
        <v>0.6183</v>
      </c>
      <c r="C3651">
        <v>345</v>
      </c>
      <c r="D3651" s="11">
        <v>345</v>
      </c>
    </row>
    <row r="3652" spans="1:4">
      <c r="A3652" s="1">
        <v>42674.0833333333</v>
      </c>
      <c r="B3652">
        <v>0.6183</v>
      </c>
      <c r="C3652">
        <v>155</v>
      </c>
      <c r="D3652" s="11">
        <v>155</v>
      </c>
    </row>
    <row r="3653" spans="1:4">
      <c r="A3653" s="1">
        <v>42674.125</v>
      </c>
      <c r="B3653">
        <v>0.6183</v>
      </c>
      <c r="C3653">
        <v>0</v>
      </c>
      <c r="D3653" s="11">
        <v>220</v>
      </c>
    </row>
    <row r="3654" spans="1:4">
      <c r="A3654" s="1">
        <v>42674.1666666667</v>
      </c>
      <c r="B3654">
        <v>0.6183</v>
      </c>
      <c r="C3654">
        <v>155</v>
      </c>
      <c r="D3654" s="11">
        <v>155</v>
      </c>
    </row>
    <row r="3655" spans="1:4">
      <c r="A3655" s="1">
        <v>42674.2083333333</v>
      </c>
      <c r="B3655">
        <v>0.6183</v>
      </c>
      <c r="C3655">
        <v>8</v>
      </c>
      <c r="D3655" s="11">
        <v>155</v>
      </c>
    </row>
    <row r="3656" spans="1:4">
      <c r="A3656" s="1">
        <v>42674.25</v>
      </c>
      <c r="B3656">
        <v>0.6183</v>
      </c>
      <c r="C3656">
        <v>86</v>
      </c>
      <c r="D3656" s="11">
        <v>380</v>
      </c>
    </row>
    <row r="3657" spans="1:4">
      <c r="A3657" s="1">
        <v>42674.2916666667</v>
      </c>
      <c r="B3657">
        <v>0.6183</v>
      </c>
      <c r="C3657">
        <v>249</v>
      </c>
      <c r="D3657" s="11">
        <v>690</v>
      </c>
    </row>
    <row r="3658" spans="1:4">
      <c r="A3658" s="1">
        <v>42674.3333333333</v>
      </c>
      <c r="B3658">
        <v>0.6183</v>
      </c>
      <c r="C3658">
        <v>102</v>
      </c>
      <c r="D3658" s="11">
        <v>690</v>
      </c>
    </row>
    <row r="3659" spans="1:4">
      <c r="A3659" s="1">
        <v>42674.375</v>
      </c>
      <c r="B3659">
        <v>0.6183</v>
      </c>
      <c r="C3659">
        <v>249</v>
      </c>
      <c r="D3659" s="11">
        <v>690</v>
      </c>
    </row>
    <row r="3660" spans="1:4">
      <c r="A3660" s="1">
        <v>42674.4166666667</v>
      </c>
      <c r="B3660">
        <v>0.6183</v>
      </c>
      <c r="C3660">
        <v>396</v>
      </c>
      <c r="D3660" s="11">
        <v>690</v>
      </c>
    </row>
    <row r="3661" spans="1:4">
      <c r="A3661" s="1">
        <v>42674.4583333333</v>
      </c>
      <c r="B3661">
        <v>0.6183</v>
      </c>
      <c r="C3661">
        <v>543</v>
      </c>
      <c r="D3661" s="11">
        <v>690</v>
      </c>
    </row>
    <row r="3662" spans="1:4">
      <c r="A3662" s="1">
        <v>42674.5</v>
      </c>
      <c r="B3662">
        <v>0.6183</v>
      </c>
      <c r="C3662">
        <v>543</v>
      </c>
      <c r="D3662" s="11">
        <v>690</v>
      </c>
    </row>
    <row r="3663" spans="1:4">
      <c r="A3663" s="1">
        <v>42674.5416666667</v>
      </c>
      <c r="B3663">
        <v>0.6183</v>
      </c>
      <c r="C3663">
        <v>460</v>
      </c>
      <c r="D3663" s="11">
        <v>460</v>
      </c>
    </row>
    <row r="3664" spans="1:4">
      <c r="A3664" s="1">
        <v>42674.5833333333</v>
      </c>
      <c r="B3664">
        <v>0.6183</v>
      </c>
      <c r="C3664">
        <v>396</v>
      </c>
      <c r="D3664" s="11">
        <v>690</v>
      </c>
    </row>
    <row r="3665" spans="1:4">
      <c r="A3665" s="1">
        <v>42674.625</v>
      </c>
      <c r="B3665">
        <v>0.6183</v>
      </c>
      <c r="C3665">
        <v>460</v>
      </c>
      <c r="D3665" s="11">
        <v>460</v>
      </c>
    </row>
    <row r="3666" spans="1:4">
      <c r="A3666" s="1">
        <v>42674.6666666667</v>
      </c>
      <c r="B3666">
        <v>0.6183</v>
      </c>
      <c r="C3666">
        <v>166</v>
      </c>
      <c r="D3666" s="11">
        <v>460</v>
      </c>
    </row>
    <row r="3667" spans="1:4">
      <c r="A3667" s="1">
        <v>42674.7083333333</v>
      </c>
      <c r="B3667">
        <v>0.6183</v>
      </c>
      <c r="C3667">
        <v>313</v>
      </c>
      <c r="D3667" s="11">
        <v>460</v>
      </c>
    </row>
    <row r="3668" spans="1:4">
      <c r="A3668" s="1">
        <v>42674.75</v>
      </c>
      <c r="B3668">
        <v>0.6183</v>
      </c>
      <c r="C3668">
        <v>460</v>
      </c>
      <c r="D3668" s="11">
        <v>460</v>
      </c>
    </row>
    <row r="3669" spans="1:4">
      <c r="A3669" s="1">
        <v>42674.7916666667</v>
      </c>
      <c r="B3669">
        <v>0.6183</v>
      </c>
      <c r="C3669">
        <v>607</v>
      </c>
      <c r="D3669" s="11">
        <v>460</v>
      </c>
    </row>
    <row r="3670" spans="1:4">
      <c r="A3670" s="1">
        <v>42674.8333333333</v>
      </c>
      <c r="B3670">
        <v>0.6183</v>
      </c>
      <c r="C3670">
        <v>460</v>
      </c>
      <c r="D3670" s="11">
        <v>460</v>
      </c>
    </row>
    <row r="3671" spans="1:4">
      <c r="A3671" s="1">
        <v>42674.875</v>
      </c>
      <c r="B3671">
        <v>0.6183</v>
      </c>
      <c r="C3671">
        <v>19</v>
      </c>
      <c r="D3671" s="11">
        <v>460</v>
      </c>
    </row>
    <row r="3672" spans="1:4">
      <c r="A3672" s="1">
        <v>42674.9166666667</v>
      </c>
      <c r="B3672">
        <v>0.6183</v>
      </c>
      <c r="C3672">
        <v>313</v>
      </c>
      <c r="D3672" s="11">
        <v>460</v>
      </c>
    </row>
    <row r="3673" spans="1:4">
      <c r="A3673" s="1">
        <v>42674.9583333333</v>
      </c>
      <c r="B3673">
        <v>0.6183</v>
      </c>
      <c r="C3673">
        <v>166</v>
      </c>
      <c r="D3673" s="11">
        <v>460</v>
      </c>
    </row>
    <row r="3674" spans="1:4">
      <c r="A3674" s="1">
        <v>42675</v>
      </c>
      <c r="B3674">
        <v>0.6183</v>
      </c>
      <c r="C3674">
        <v>160</v>
      </c>
      <c r="D3674" s="11">
        <v>160</v>
      </c>
    </row>
    <row r="3675" spans="1:4">
      <c r="A3675" s="1">
        <v>42675.0416666667</v>
      </c>
      <c r="B3675">
        <v>1.1917</v>
      </c>
      <c r="C3675">
        <v>166</v>
      </c>
      <c r="D3675" s="11">
        <v>460</v>
      </c>
    </row>
    <row r="3676" spans="1:4">
      <c r="A3676" s="1">
        <v>42675.0833333333</v>
      </c>
      <c r="B3676">
        <v>1.1917</v>
      </c>
      <c r="C3676">
        <v>166</v>
      </c>
      <c r="D3676" s="11">
        <v>460</v>
      </c>
    </row>
    <row r="3677" spans="1:4">
      <c r="A3677" s="1">
        <v>42675.125</v>
      </c>
      <c r="B3677">
        <v>1.1917</v>
      </c>
      <c r="C3677">
        <v>313</v>
      </c>
      <c r="D3677" s="11">
        <v>460</v>
      </c>
    </row>
    <row r="3678" spans="1:4">
      <c r="A3678" s="1">
        <v>42675.1666666667</v>
      </c>
      <c r="B3678">
        <v>1.1917</v>
      </c>
      <c r="C3678">
        <v>313</v>
      </c>
      <c r="D3678" s="11">
        <v>460</v>
      </c>
    </row>
    <row r="3679" spans="1:4">
      <c r="A3679" s="1">
        <v>42675.2083333333</v>
      </c>
      <c r="B3679">
        <v>1.1917</v>
      </c>
      <c r="C3679">
        <v>313</v>
      </c>
      <c r="D3679" s="11">
        <v>460</v>
      </c>
    </row>
    <row r="3680" spans="1:4">
      <c r="A3680" s="1">
        <v>42675.25</v>
      </c>
      <c r="B3680">
        <v>1.1917</v>
      </c>
      <c r="C3680">
        <v>166</v>
      </c>
      <c r="D3680" s="11">
        <v>460</v>
      </c>
    </row>
    <row r="3681" spans="1:4">
      <c r="A3681" s="1">
        <v>42675.2916666667</v>
      </c>
      <c r="B3681">
        <v>1.1917</v>
      </c>
      <c r="C3681">
        <v>313</v>
      </c>
      <c r="D3681" s="11">
        <v>460</v>
      </c>
    </row>
    <row r="3682" spans="1:4">
      <c r="A3682" s="1">
        <v>42675.3333333333</v>
      </c>
      <c r="B3682">
        <v>1.1917</v>
      </c>
      <c r="C3682">
        <v>306</v>
      </c>
      <c r="D3682" s="11">
        <v>600</v>
      </c>
    </row>
    <row r="3683" spans="1:4">
      <c r="A3683" s="1">
        <v>42675.375</v>
      </c>
      <c r="B3683">
        <v>1.1917</v>
      </c>
      <c r="C3683">
        <v>259</v>
      </c>
      <c r="D3683" s="11">
        <v>700</v>
      </c>
    </row>
    <row r="3684" spans="1:4">
      <c r="A3684" s="1">
        <v>42675.4166666667</v>
      </c>
      <c r="B3684">
        <v>1.1917</v>
      </c>
      <c r="C3684">
        <v>510</v>
      </c>
      <c r="D3684" s="11">
        <v>510</v>
      </c>
    </row>
    <row r="3685" spans="1:4">
      <c r="A3685" s="1">
        <v>42675.4583333333</v>
      </c>
      <c r="B3685">
        <v>1.1917</v>
      </c>
      <c r="C3685">
        <v>497</v>
      </c>
      <c r="D3685" s="11">
        <v>350</v>
      </c>
    </row>
    <row r="3686" spans="1:4">
      <c r="A3686" s="1">
        <v>42675.5</v>
      </c>
      <c r="B3686">
        <v>1.1917</v>
      </c>
      <c r="C3686">
        <v>607</v>
      </c>
      <c r="D3686" s="11">
        <v>460</v>
      </c>
    </row>
    <row r="3687" spans="1:4">
      <c r="A3687" s="1">
        <v>42675.5416666667</v>
      </c>
      <c r="B3687">
        <v>1.1917</v>
      </c>
      <c r="C3687">
        <v>313</v>
      </c>
      <c r="D3687" s="11">
        <v>460</v>
      </c>
    </row>
    <row r="3688" spans="1:4">
      <c r="A3688" s="1">
        <v>42675.5833333333</v>
      </c>
      <c r="B3688">
        <v>1.1917</v>
      </c>
      <c r="C3688">
        <v>460</v>
      </c>
      <c r="D3688" s="11">
        <v>460</v>
      </c>
    </row>
    <row r="3689" spans="1:4">
      <c r="A3689" s="1">
        <v>42675.625</v>
      </c>
      <c r="B3689">
        <v>1.1917</v>
      </c>
      <c r="C3689">
        <v>607</v>
      </c>
      <c r="D3689" s="11">
        <v>460</v>
      </c>
    </row>
    <row r="3690" spans="1:4">
      <c r="A3690" s="1">
        <v>42675.6666666667</v>
      </c>
      <c r="B3690">
        <v>1.1917</v>
      </c>
      <c r="C3690">
        <v>607</v>
      </c>
      <c r="D3690" s="11">
        <v>460</v>
      </c>
    </row>
    <row r="3691" spans="1:4">
      <c r="A3691" s="1">
        <v>42675.7083333333</v>
      </c>
      <c r="B3691">
        <v>1.1917</v>
      </c>
      <c r="C3691">
        <v>607</v>
      </c>
      <c r="D3691" s="11">
        <v>460</v>
      </c>
    </row>
    <row r="3692" spans="1:4">
      <c r="A3692" s="1">
        <v>42675.75</v>
      </c>
      <c r="B3692">
        <v>1.1917</v>
      </c>
      <c r="C3692">
        <v>460</v>
      </c>
      <c r="D3692" s="11">
        <v>460</v>
      </c>
    </row>
    <row r="3693" spans="1:4">
      <c r="A3693" s="1">
        <v>42675.7916666667</v>
      </c>
      <c r="B3693">
        <v>1.1917</v>
      </c>
      <c r="C3693">
        <v>607</v>
      </c>
      <c r="D3693" s="11">
        <v>460</v>
      </c>
    </row>
    <row r="3694" spans="1:4">
      <c r="A3694" s="1">
        <v>42675.8333333333</v>
      </c>
      <c r="B3694">
        <v>1.1917</v>
      </c>
      <c r="C3694">
        <v>313</v>
      </c>
      <c r="D3694" s="11">
        <v>460</v>
      </c>
    </row>
    <row r="3695" spans="1:4">
      <c r="A3695" s="1">
        <v>42675.875</v>
      </c>
      <c r="B3695">
        <v>1.1917</v>
      </c>
      <c r="C3695">
        <v>607</v>
      </c>
      <c r="D3695" s="11">
        <v>460</v>
      </c>
    </row>
    <row r="3696" spans="1:4">
      <c r="A3696" s="1">
        <v>42675.9166666667</v>
      </c>
      <c r="B3696">
        <v>1.1917</v>
      </c>
      <c r="C3696">
        <v>460</v>
      </c>
      <c r="D3696" s="11">
        <v>460</v>
      </c>
    </row>
    <row r="3697" spans="1:4">
      <c r="A3697" s="1">
        <v>42675.9583333333</v>
      </c>
      <c r="B3697">
        <v>1.1917</v>
      </c>
      <c r="C3697">
        <v>497</v>
      </c>
      <c r="D3697" s="11">
        <v>350</v>
      </c>
    </row>
    <row r="3698" spans="1:4">
      <c r="A3698" s="1">
        <v>42676</v>
      </c>
      <c r="B3698">
        <v>1.1917</v>
      </c>
      <c r="C3698">
        <v>607</v>
      </c>
      <c r="D3698" s="11">
        <v>460</v>
      </c>
    </row>
    <row r="3699" spans="1:4">
      <c r="A3699" s="1">
        <v>42676.0416666667</v>
      </c>
      <c r="B3699">
        <v>0.0017</v>
      </c>
      <c r="C3699">
        <v>203</v>
      </c>
      <c r="D3699" s="11">
        <v>350</v>
      </c>
    </row>
    <row r="3700" spans="1:4">
      <c r="A3700" s="1">
        <v>42676.0833333333</v>
      </c>
      <c r="B3700">
        <v>0.0017</v>
      </c>
      <c r="C3700">
        <v>0</v>
      </c>
      <c r="D3700" s="11">
        <v>0</v>
      </c>
    </row>
    <row r="3701" spans="1:4">
      <c r="A3701" s="1">
        <v>42676.125</v>
      </c>
      <c r="B3701">
        <v>0.0017</v>
      </c>
      <c r="C3701">
        <v>147</v>
      </c>
      <c r="D3701" s="11">
        <v>0</v>
      </c>
    </row>
    <row r="3702" spans="1:4">
      <c r="A3702" s="1">
        <v>42676.1666666667</v>
      </c>
      <c r="B3702">
        <v>0.0017</v>
      </c>
      <c r="C3702">
        <v>43</v>
      </c>
      <c r="D3702" s="11">
        <v>190</v>
      </c>
    </row>
    <row r="3703" spans="1:4">
      <c r="A3703" s="1">
        <v>42676.2083333333</v>
      </c>
      <c r="B3703">
        <v>0.0017</v>
      </c>
      <c r="C3703">
        <v>81</v>
      </c>
      <c r="D3703" s="11">
        <v>228</v>
      </c>
    </row>
    <row r="3704" spans="1:4">
      <c r="A3704" s="1">
        <v>42676.25</v>
      </c>
      <c r="B3704">
        <v>0.0017</v>
      </c>
      <c r="C3704">
        <v>271</v>
      </c>
      <c r="D3704" s="11">
        <v>418</v>
      </c>
    </row>
    <row r="3705" spans="1:4">
      <c r="A3705" s="1">
        <v>42676.2916666667</v>
      </c>
      <c r="B3705">
        <v>0.0017</v>
      </c>
      <c r="C3705">
        <v>166</v>
      </c>
      <c r="D3705" s="11">
        <v>350</v>
      </c>
    </row>
    <row r="3706" spans="1:4">
      <c r="A3706" s="1">
        <v>42676.3333333333</v>
      </c>
      <c r="B3706">
        <v>0.0017</v>
      </c>
      <c r="C3706">
        <v>223</v>
      </c>
      <c r="D3706" s="11">
        <v>720</v>
      </c>
    </row>
    <row r="3707" spans="1:4">
      <c r="A3707" s="1">
        <v>42676.375</v>
      </c>
      <c r="B3707">
        <v>0.0017</v>
      </c>
      <c r="C3707">
        <v>573</v>
      </c>
      <c r="D3707" s="11">
        <v>720</v>
      </c>
    </row>
    <row r="3708" spans="1:4">
      <c r="A3708" s="1">
        <v>42676.4166666667</v>
      </c>
      <c r="B3708">
        <v>0.0017</v>
      </c>
      <c r="C3708">
        <v>573</v>
      </c>
      <c r="D3708" s="11">
        <v>720</v>
      </c>
    </row>
    <row r="3709" spans="1:4">
      <c r="A3709" s="1">
        <v>42676.4583333333</v>
      </c>
      <c r="B3709">
        <v>0.0017</v>
      </c>
      <c r="C3709">
        <v>720</v>
      </c>
      <c r="D3709" s="11">
        <v>720</v>
      </c>
    </row>
    <row r="3710" spans="1:4">
      <c r="A3710" s="1">
        <v>42676.5</v>
      </c>
      <c r="B3710">
        <v>0.0017</v>
      </c>
      <c r="C3710">
        <v>426</v>
      </c>
      <c r="D3710" s="11">
        <v>720</v>
      </c>
    </row>
    <row r="3711" spans="1:4">
      <c r="A3711" s="1">
        <v>42676.5416666667</v>
      </c>
      <c r="B3711">
        <v>0.0017</v>
      </c>
      <c r="C3711">
        <v>573</v>
      </c>
      <c r="D3711" s="11">
        <v>720</v>
      </c>
    </row>
    <row r="3712" spans="1:4">
      <c r="A3712" s="1">
        <v>42676.5833333333</v>
      </c>
      <c r="B3712">
        <v>0.0017</v>
      </c>
      <c r="C3712">
        <v>186</v>
      </c>
      <c r="D3712" s="11">
        <v>480</v>
      </c>
    </row>
    <row r="3713" spans="1:4">
      <c r="A3713" s="1">
        <v>42676.625</v>
      </c>
      <c r="B3713">
        <v>0.0017</v>
      </c>
      <c r="C3713">
        <v>774</v>
      </c>
      <c r="D3713" s="11">
        <v>480</v>
      </c>
    </row>
    <row r="3714" spans="1:4">
      <c r="A3714" s="1">
        <v>42676.6666666667</v>
      </c>
      <c r="B3714">
        <v>0.0017</v>
      </c>
      <c r="C3714">
        <v>465</v>
      </c>
      <c r="D3714" s="11">
        <v>465</v>
      </c>
    </row>
    <row r="3715" spans="1:4">
      <c r="A3715" s="1">
        <v>42676.7083333333</v>
      </c>
      <c r="B3715">
        <v>0.0017</v>
      </c>
      <c r="C3715">
        <v>612</v>
      </c>
      <c r="D3715" s="11">
        <v>465</v>
      </c>
    </row>
    <row r="3716" spans="1:4">
      <c r="A3716" s="1">
        <v>42676.75</v>
      </c>
      <c r="B3716">
        <v>0.0017</v>
      </c>
      <c r="C3716">
        <v>612</v>
      </c>
      <c r="D3716" s="11">
        <v>465</v>
      </c>
    </row>
    <row r="3717" spans="1:4">
      <c r="A3717" s="1">
        <v>42676.7916666667</v>
      </c>
      <c r="B3717">
        <v>0.0017</v>
      </c>
      <c r="C3717">
        <v>667</v>
      </c>
      <c r="D3717" s="11">
        <v>520</v>
      </c>
    </row>
    <row r="3718" spans="1:4">
      <c r="A3718" s="1">
        <v>42676.8333333333</v>
      </c>
      <c r="B3718">
        <v>0.0017</v>
      </c>
      <c r="C3718">
        <v>520</v>
      </c>
      <c r="D3718" s="11">
        <v>520</v>
      </c>
    </row>
    <row r="3719" spans="1:4">
      <c r="A3719" s="1">
        <v>42676.875</v>
      </c>
      <c r="B3719">
        <v>0.0017</v>
      </c>
      <c r="C3719">
        <v>465</v>
      </c>
      <c r="D3719" s="11">
        <v>465</v>
      </c>
    </row>
    <row r="3720" spans="1:4">
      <c r="A3720" s="1">
        <v>42676.9166666667</v>
      </c>
      <c r="B3720">
        <v>0.0017</v>
      </c>
      <c r="C3720">
        <v>465</v>
      </c>
      <c r="D3720" s="11">
        <v>465</v>
      </c>
    </row>
    <row r="3721" spans="1:4">
      <c r="A3721" s="1">
        <v>42676.9583333333</v>
      </c>
      <c r="B3721">
        <v>0.0017</v>
      </c>
      <c r="C3721">
        <v>465</v>
      </c>
      <c r="D3721" s="11">
        <v>465</v>
      </c>
    </row>
    <row r="3722" spans="1:4">
      <c r="A3722" s="1">
        <v>42677</v>
      </c>
      <c r="B3722">
        <v>0.0017</v>
      </c>
      <c r="C3722">
        <v>667</v>
      </c>
      <c r="D3722" s="11">
        <v>520</v>
      </c>
    </row>
    <row r="3723" spans="1:4">
      <c r="A3723" s="1">
        <v>42677.0416666667</v>
      </c>
      <c r="B3723">
        <v>0.0017</v>
      </c>
      <c r="C3723">
        <v>520</v>
      </c>
      <c r="D3723" s="11">
        <v>520</v>
      </c>
    </row>
    <row r="3724" spans="1:4">
      <c r="A3724" s="1">
        <v>42677.0833333333</v>
      </c>
      <c r="B3724">
        <v>0.0017</v>
      </c>
      <c r="C3724">
        <v>520</v>
      </c>
      <c r="D3724" s="11">
        <v>520</v>
      </c>
    </row>
    <row r="3725" spans="1:4">
      <c r="A3725" s="1">
        <v>42677.125</v>
      </c>
      <c r="B3725">
        <v>0.0017</v>
      </c>
      <c r="C3725">
        <v>183</v>
      </c>
      <c r="D3725" s="11">
        <v>330</v>
      </c>
    </row>
    <row r="3726" spans="1:4">
      <c r="A3726" s="1">
        <v>42677.1666666667</v>
      </c>
      <c r="B3726">
        <v>0.0017</v>
      </c>
      <c r="C3726">
        <v>330</v>
      </c>
      <c r="D3726" s="11">
        <v>330</v>
      </c>
    </row>
    <row r="3727" spans="1:4">
      <c r="A3727" s="1">
        <v>42677.2083333333</v>
      </c>
      <c r="B3727">
        <v>0.0017</v>
      </c>
      <c r="C3727">
        <v>330</v>
      </c>
      <c r="D3727" s="11">
        <v>330</v>
      </c>
    </row>
    <row r="3728" spans="1:4">
      <c r="A3728" s="1">
        <v>42677.25</v>
      </c>
      <c r="B3728">
        <v>0.0017</v>
      </c>
      <c r="C3728">
        <v>240</v>
      </c>
      <c r="D3728" s="11">
        <v>240</v>
      </c>
    </row>
    <row r="3729" spans="1:4">
      <c r="A3729" s="1">
        <v>42677.2916666667</v>
      </c>
      <c r="B3729">
        <v>0.0017</v>
      </c>
      <c r="C3729">
        <v>377</v>
      </c>
      <c r="D3729" s="11">
        <v>230</v>
      </c>
    </row>
    <row r="3730" spans="1:4">
      <c r="A3730" s="1">
        <v>42677.3333333333</v>
      </c>
      <c r="B3730">
        <v>0.0017</v>
      </c>
      <c r="C3730">
        <v>612</v>
      </c>
      <c r="D3730" s="11">
        <v>465</v>
      </c>
    </row>
    <row r="3731" spans="1:4">
      <c r="A3731" s="1">
        <v>42677.375</v>
      </c>
      <c r="B3731">
        <v>0.0017</v>
      </c>
      <c r="C3731">
        <v>700</v>
      </c>
      <c r="D3731" s="11">
        <v>700</v>
      </c>
    </row>
    <row r="3732" spans="1:4">
      <c r="A3732" s="1">
        <v>42677.4166666667</v>
      </c>
      <c r="B3732">
        <v>0.0017</v>
      </c>
      <c r="C3732">
        <v>700</v>
      </c>
      <c r="D3732" s="11">
        <v>700</v>
      </c>
    </row>
    <row r="3733" spans="1:4">
      <c r="A3733" s="1">
        <v>42677.4583333333</v>
      </c>
      <c r="B3733">
        <v>0.0017</v>
      </c>
      <c r="C3733">
        <v>700</v>
      </c>
      <c r="D3733" s="11">
        <v>700</v>
      </c>
    </row>
    <row r="3734" spans="1:4">
      <c r="A3734" s="1">
        <v>42677.5</v>
      </c>
      <c r="B3734">
        <v>0.0017</v>
      </c>
      <c r="C3734">
        <v>497</v>
      </c>
      <c r="D3734" s="11">
        <v>350</v>
      </c>
    </row>
    <row r="3735" spans="1:4">
      <c r="A3735" s="1">
        <v>42677.5416666667</v>
      </c>
      <c r="B3735">
        <v>0.0017</v>
      </c>
      <c r="C3735">
        <v>497</v>
      </c>
      <c r="D3735" s="11">
        <v>350</v>
      </c>
    </row>
    <row r="3736" spans="1:4">
      <c r="A3736" s="1">
        <v>42677.5833333333</v>
      </c>
      <c r="B3736">
        <v>0.0017</v>
      </c>
      <c r="C3736">
        <v>612</v>
      </c>
      <c r="D3736" s="11">
        <v>465</v>
      </c>
    </row>
    <row r="3737" spans="1:4">
      <c r="A3737" s="1">
        <v>42677.625</v>
      </c>
      <c r="B3737">
        <v>0.0017</v>
      </c>
      <c r="C3737">
        <v>612</v>
      </c>
      <c r="D3737" s="11">
        <v>465</v>
      </c>
    </row>
    <row r="3738" spans="1:4">
      <c r="A3738" s="1">
        <v>42677.6666666667</v>
      </c>
      <c r="B3738">
        <v>0.0017</v>
      </c>
      <c r="C3738">
        <v>690</v>
      </c>
      <c r="D3738" s="11">
        <v>690</v>
      </c>
    </row>
    <row r="3739" spans="1:4">
      <c r="A3739" s="1">
        <v>42677.7083333333</v>
      </c>
      <c r="B3739">
        <v>0.0017</v>
      </c>
      <c r="C3739">
        <v>690</v>
      </c>
      <c r="D3739" s="11">
        <v>690</v>
      </c>
    </row>
    <row r="3740" spans="1:4">
      <c r="A3740" s="1">
        <v>42677.75</v>
      </c>
      <c r="B3740">
        <v>0.0017</v>
      </c>
      <c r="C3740">
        <v>543</v>
      </c>
      <c r="D3740" s="11">
        <v>690</v>
      </c>
    </row>
    <row r="3741" spans="1:4">
      <c r="A3741" s="1">
        <v>42677.7916666667</v>
      </c>
      <c r="B3741">
        <v>0.0017</v>
      </c>
      <c r="C3741">
        <v>515</v>
      </c>
      <c r="D3741" s="11">
        <v>515</v>
      </c>
    </row>
    <row r="3742" spans="1:4">
      <c r="A3742" s="1">
        <v>42677.8333333333</v>
      </c>
      <c r="B3742">
        <v>0.0017</v>
      </c>
      <c r="C3742">
        <v>607</v>
      </c>
      <c r="D3742" s="11">
        <v>460</v>
      </c>
    </row>
    <row r="3743" spans="1:4">
      <c r="A3743" s="1">
        <v>42677.875</v>
      </c>
      <c r="B3743">
        <v>0.0017</v>
      </c>
      <c r="C3743">
        <v>607</v>
      </c>
      <c r="D3743" s="11">
        <v>460</v>
      </c>
    </row>
    <row r="3744" spans="1:4">
      <c r="A3744" s="1">
        <v>42677.9166666667</v>
      </c>
      <c r="B3744">
        <v>0.0017</v>
      </c>
      <c r="C3744">
        <v>607</v>
      </c>
      <c r="D3744" s="11">
        <v>460</v>
      </c>
    </row>
    <row r="3745" spans="1:4">
      <c r="A3745" s="1">
        <v>42677.9583333333</v>
      </c>
      <c r="B3745">
        <v>0.0017</v>
      </c>
      <c r="C3745">
        <v>465</v>
      </c>
      <c r="D3745" s="11">
        <v>465</v>
      </c>
    </row>
    <row r="3746" spans="1:4">
      <c r="A3746" s="1">
        <v>42678</v>
      </c>
      <c r="B3746">
        <v>0.0017</v>
      </c>
      <c r="C3746">
        <v>454</v>
      </c>
      <c r="D3746" s="11">
        <v>160</v>
      </c>
    </row>
    <row r="3747" spans="1:4">
      <c r="A3747" s="1">
        <v>42678.0416666667</v>
      </c>
      <c r="B3747">
        <v>0.0533</v>
      </c>
      <c r="C3747">
        <v>454</v>
      </c>
      <c r="D3747" s="11">
        <v>160</v>
      </c>
    </row>
    <row r="3748" spans="1:4">
      <c r="A3748" s="1">
        <v>42678.0833333333</v>
      </c>
      <c r="B3748">
        <v>0.0533</v>
      </c>
      <c r="C3748">
        <v>441</v>
      </c>
      <c r="D3748" s="11">
        <v>0</v>
      </c>
    </row>
    <row r="3749" spans="1:4">
      <c r="A3749" s="1">
        <v>42678.125</v>
      </c>
      <c r="B3749">
        <v>0.0533</v>
      </c>
      <c r="C3749">
        <v>294</v>
      </c>
      <c r="D3749" s="11">
        <v>0</v>
      </c>
    </row>
    <row r="3750" spans="1:4">
      <c r="A3750" s="1">
        <v>42678.1666666667</v>
      </c>
      <c r="B3750">
        <v>0.0533</v>
      </c>
      <c r="C3750">
        <v>294</v>
      </c>
      <c r="D3750" s="11">
        <v>0</v>
      </c>
    </row>
    <row r="3751" spans="1:4">
      <c r="A3751" s="1">
        <v>42678.2083333333</v>
      </c>
      <c r="B3751">
        <v>0.0533</v>
      </c>
      <c r="C3751">
        <v>294</v>
      </c>
      <c r="D3751" s="11">
        <v>0</v>
      </c>
    </row>
    <row r="3752" spans="1:4">
      <c r="A3752" s="1">
        <v>42678.25</v>
      </c>
      <c r="B3752">
        <v>0.0533</v>
      </c>
      <c r="C3752">
        <v>465</v>
      </c>
      <c r="D3752" s="11">
        <v>465</v>
      </c>
    </row>
    <row r="3753" spans="1:4">
      <c r="A3753" s="1">
        <v>42678.2916666667</v>
      </c>
      <c r="B3753">
        <v>0.0533</v>
      </c>
      <c r="C3753">
        <v>607</v>
      </c>
      <c r="D3753" s="11">
        <v>460</v>
      </c>
    </row>
    <row r="3754" spans="1:4">
      <c r="A3754" s="1">
        <v>42678.3333333333</v>
      </c>
      <c r="B3754">
        <v>0.0533</v>
      </c>
      <c r="C3754">
        <v>406</v>
      </c>
      <c r="D3754" s="11">
        <v>700</v>
      </c>
    </row>
    <row r="3755" spans="1:4">
      <c r="A3755" s="1">
        <v>42678.375</v>
      </c>
      <c r="B3755">
        <v>0.0533</v>
      </c>
      <c r="C3755">
        <v>553</v>
      </c>
      <c r="D3755" s="11">
        <v>700</v>
      </c>
    </row>
    <row r="3756" spans="1:4">
      <c r="A3756" s="1">
        <v>42678.4166666667</v>
      </c>
      <c r="B3756">
        <v>0.0533</v>
      </c>
      <c r="C3756">
        <v>553</v>
      </c>
      <c r="D3756" s="11">
        <v>700</v>
      </c>
    </row>
    <row r="3757" spans="1:4">
      <c r="A3757" s="1">
        <v>42678.4583333333</v>
      </c>
      <c r="B3757">
        <v>0.0533</v>
      </c>
      <c r="C3757">
        <v>553</v>
      </c>
      <c r="D3757" s="11">
        <v>700</v>
      </c>
    </row>
    <row r="3758" spans="1:4">
      <c r="A3758" s="1">
        <v>42678.5</v>
      </c>
      <c r="B3758">
        <v>0.0533</v>
      </c>
      <c r="C3758">
        <v>406</v>
      </c>
      <c r="D3758" s="11">
        <v>700</v>
      </c>
    </row>
    <row r="3759" spans="1:4">
      <c r="A3759" s="1">
        <v>42678.5416666667</v>
      </c>
      <c r="B3759">
        <v>0.0533</v>
      </c>
      <c r="C3759">
        <v>313</v>
      </c>
      <c r="D3759" s="11">
        <v>460</v>
      </c>
    </row>
    <row r="3760" spans="1:4">
      <c r="A3760" s="1">
        <v>42678.5833333333</v>
      </c>
      <c r="B3760">
        <v>0.0533</v>
      </c>
      <c r="C3760">
        <v>313</v>
      </c>
      <c r="D3760" s="11">
        <v>460</v>
      </c>
    </row>
    <row r="3761" spans="1:4">
      <c r="A3761" s="1">
        <v>42678.625</v>
      </c>
      <c r="B3761">
        <v>0.0533</v>
      </c>
      <c r="C3761">
        <v>607</v>
      </c>
      <c r="D3761" s="11">
        <v>460</v>
      </c>
    </row>
    <row r="3762" spans="1:4">
      <c r="A3762" s="1">
        <v>42678.6666666667</v>
      </c>
      <c r="B3762">
        <v>0.0533</v>
      </c>
      <c r="C3762">
        <v>520</v>
      </c>
      <c r="D3762" s="11">
        <v>520</v>
      </c>
    </row>
    <row r="3763" spans="1:4">
      <c r="A3763" s="1">
        <v>42678.7083333333</v>
      </c>
      <c r="B3763">
        <v>0.0533</v>
      </c>
      <c r="C3763">
        <v>330</v>
      </c>
      <c r="D3763" s="11">
        <v>330</v>
      </c>
    </row>
    <row r="3764" spans="1:4">
      <c r="A3764" s="1">
        <v>42678.75</v>
      </c>
      <c r="B3764">
        <v>0.0533</v>
      </c>
      <c r="C3764">
        <v>467</v>
      </c>
      <c r="D3764" s="11">
        <v>320</v>
      </c>
    </row>
    <row r="3765" spans="1:4">
      <c r="A3765" s="1">
        <v>42678.7916666667</v>
      </c>
      <c r="B3765">
        <v>0.0533</v>
      </c>
      <c r="C3765">
        <v>761</v>
      </c>
      <c r="D3765" s="11">
        <v>320</v>
      </c>
    </row>
    <row r="3766" spans="1:4">
      <c r="A3766" s="1">
        <v>42678.8333333333</v>
      </c>
      <c r="B3766">
        <v>0.0533</v>
      </c>
      <c r="C3766">
        <v>467</v>
      </c>
      <c r="D3766" s="11">
        <v>320</v>
      </c>
    </row>
    <row r="3767" spans="1:4">
      <c r="A3767" s="1">
        <v>42678.875</v>
      </c>
      <c r="B3767">
        <v>0.0533</v>
      </c>
      <c r="C3767">
        <v>614</v>
      </c>
      <c r="D3767" s="11">
        <v>320</v>
      </c>
    </row>
    <row r="3768" spans="1:4">
      <c r="A3768" s="1">
        <v>42678.9166666667</v>
      </c>
      <c r="B3768">
        <v>0.0533</v>
      </c>
      <c r="C3768">
        <v>560</v>
      </c>
      <c r="D3768" s="11">
        <v>460</v>
      </c>
    </row>
    <row r="3769" spans="1:4">
      <c r="A3769" s="1">
        <v>42678.9583333333</v>
      </c>
      <c r="B3769">
        <v>0.0533</v>
      </c>
      <c r="C3769">
        <v>700</v>
      </c>
      <c r="D3769" s="11">
        <v>700</v>
      </c>
    </row>
    <row r="3770" spans="1:4">
      <c r="A3770" s="1">
        <v>42679</v>
      </c>
      <c r="B3770">
        <v>0.0533</v>
      </c>
      <c r="C3770">
        <v>553</v>
      </c>
      <c r="D3770" s="11">
        <v>700</v>
      </c>
    </row>
    <row r="3771" spans="1:4">
      <c r="A3771" s="1">
        <v>42679.0416666667</v>
      </c>
      <c r="B3771">
        <v>0.0383</v>
      </c>
      <c r="C3771">
        <v>313</v>
      </c>
      <c r="D3771" s="11">
        <v>460</v>
      </c>
    </row>
    <row r="3772" spans="1:4">
      <c r="A3772" s="1">
        <v>42679.0833333333</v>
      </c>
      <c r="B3772">
        <v>0.0383</v>
      </c>
      <c r="C3772">
        <v>147</v>
      </c>
      <c r="D3772" s="11">
        <v>0</v>
      </c>
    </row>
    <row r="3773" spans="1:4">
      <c r="A3773" s="1">
        <v>42679.125</v>
      </c>
      <c r="B3773">
        <v>0.0383</v>
      </c>
      <c r="C3773">
        <v>0</v>
      </c>
      <c r="D3773" s="11">
        <v>0</v>
      </c>
    </row>
    <row r="3774" spans="1:4">
      <c r="A3774" s="1">
        <v>42679.1666666667</v>
      </c>
      <c r="B3774">
        <v>0.0383</v>
      </c>
      <c r="C3774">
        <v>147</v>
      </c>
      <c r="D3774" s="11">
        <v>0</v>
      </c>
    </row>
    <row r="3775" spans="1:4">
      <c r="A3775" s="1">
        <v>42679.2083333333</v>
      </c>
      <c r="B3775">
        <v>0.0383</v>
      </c>
      <c r="C3775">
        <v>173</v>
      </c>
      <c r="D3775" s="11">
        <v>320</v>
      </c>
    </row>
    <row r="3776" spans="1:4">
      <c r="A3776" s="1">
        <v>42679.25</v>
      </c>
      <c r="B3776">
        <v>0.0383</v>
      </c>
      <c r="C3776">
        <v>221</v>
      </c>
      <c r="D3776" s="11">
        <v>515</v>
      </c>
    </row>
    <row r="3777" spans="1:4">
      <c r="A3777" s="1">
        <v>42679.2916666667</v>
      </c>
      <c r="B3777">
        <v>0.0383</v>
      </c>
      <c r="C3777">
        <v>226</v>
      </c>
      <c r="D3777" s="11">
        <v>520</v>
      </c>
    </row>
    <row r="3778" spans="1:4">
      <c r="A3778" s="1">
        <v>42679.3333333333</v>
      </c>
      <c r="B3778">
        <v>0.0383</v>
      </c>
      <c r="C3778">
        <v>226</v>
      </c>
      <c r="D3778" s="11">
        <v>520</v>
      </c>
    </row>
    <row r="3779" spans="1:4">
      <c r="A3779" s="1">
        <v>42679.375</v>
      </c>
      <c r="B3779">
        <v>0.0383</v>
      </c>
      <c r="C3779">
        <v>259</v>
      </c>
      <c r="D3779" s="11">
        <v>700</v>
      </c>
    </row>
    <row r="3780" spans="1:4">
      <c r="A3780" s="1">
        <v>42679.4166666667</v>
      </c>
      <c r="B3780">
        <v>0.0383</v>
      </c>
      <c r="C3780">
        <v>259</v>
      </c>
      <c r="D3780" s="11">
        <v>700</v>
      </c>
    </row>
    <row r="3781" spans="1:4">
      <c r="A3781" s="1">
        <v>42679.4583333333</v>
      </c>
      <c r="B3781">
        <v>0.0383</v>
      </c>
      <c r="C3781">
        <v>112</v>
      </c>
      <c r="D3781" s="11">
        <v>700</v>
      </c>
    </row>
    <row r="3782" spans="1:4">
      <c r="A3782" s="1">
        <v>42679.5</v>
      </c>
      <c r="B3782">
        <v>0.0383</v>
      </c>
      <c r="C3782">
        <v>203</v>
      </c>
      <c r="D3782" s="11">
        <v>350</v>
      </c>
    </row>
    <row r="3783" spans="1:4">
      <c r="A3783" s="1">
        <v>42679.5416666667</v>
      </c>
      <c r="B3783">
        <v>0.0383</v>
      </c>
      <c r="C3783">
        <v>203</v>
      </c>
      <c r="D3783" s="11">
        <v>460</v>
      </c>
    </row>
    <row r="3784" spans="1:4">
      <c r="A3784" s="1">
        <v>42679.5833333333</v>
      </c>
      <c r="B3784">
        <v>0.0383</v>
      </c>
      <c r="C3784">
        <v>19</v>
      </c>
      <c r="D3784" s="11">
        <v>460</v>
      </c>
    </row>
    <row r="3785" spans="1:4">
      <c r="A3785" s="1">
        <v>42679.625</v>
      </c>
      <c r="B3785">
        <v>0.0383</v>
      </c>
      <c r="C3785">
        <v>460</v>
      </c>
      <c r="D3785" s="11">
        <v>460</v>
      </c>
    </row>
    <row r="3786" spans="1:4">
      <c r="A3786" s="1">
        <v>42679.6666666667</v>
      </c>
      <c r="B3786">
        <v>0.0383</v>
      </c>
      <c r="C3786">
        <v>612</v>
      </c>
      <c r="D3786" s="11">
        <v>465</v>
      </c>
    </row>
    <row r="3787" spans="1:4">
      <c r="A3787" s="1">
        <v>42679.7083333333</v>
      </c>
      <c r="B3787">
        <v>0.0383</v>
      </c>
      <c r="C3787">
        <v>497</v>
      </c>
      <c r="D3787" s="11">
        <v>350</v>
      </c>
    </row>
    <row r="3788" spans="1:4">
      <c r="A3788" s="1">
        <v>42679.75</v>
      </c>
      <c r="B3788">
        <v>0.0383</v>
      </c>
      <c r="C3788">
        <v>465</v>
      </c>
      <c r="D3788" s="11">
        <v>465</v>
      </c>
    </row>
    <row r="3789" spans="1:4">
      <c r="A3789" s="1">
        <v>42679.7916666667</v>
      </c>
      <c r="B3789">
        <v>0.0383</v>
      </c>
      <c r="C3789">
        <v>380</v>
      </c>
      <c r="D3789" s="11">
        <v>380</v>
      </c>
    </row>
    <row r="3790" spans="1:4">
      <c r="A3790" s="1">
        <v>42679.8333333333</v>
      </c>
      <c r="B3790">
        <v>0.0383</v>
      </c>
      <c r="C3790">
        <v>380</v>
      </c>
      <c r="D3790" s="11">
        <v>380</v>
      </c>
    </row>
    <row r="3791" spans="1:4">
      <c r="A3791" s="1">
        <v>42679.875</v>
      </c>
      <c r="B3791">
        <v>0.0383</v>
      </c>
      <c r="C3791">
        <v>612</v>
      </c>
      <c r="D3791" s="11">
        <v>465</v>
      </c>
    </row>
    <row r="3792" spans="1:4">
      <c r="A3792" s="1">
        <v>42679.9166666667</v>
      </c>
      <c r="B3792">
        <v>0.0383</v>
      </c>
      <c r="C3792">
        <v>614</v>
      </c>
      <c r="D3792" s="11">
        <v>320</v>
      </c>
    </row>
    <row r="3793" spans="1:4">
      <c r="A3793" s="1">
        <v>42679.9583333333</v>
      </c>
      <c r="B3793">
        <v>0.0383</v>
      </c>
      <c r="C3793">
        <v>614</v>
      </c>
      <c r="D3793" s="11">
        <v>320</v>
      </c>
    </row>
    <row r="3794" spans="1:4">
      <c r="A3794" s="1">
        <v>42680</v>
      </c>
      <c r="B3794">
        <v>0.0383</v>
      </c>
      <c r="C3794">
        <v>467</v>
      </c>
      <c r="D3794" s="11">
        <v>320</v>
      </c>
    </row>
    <row r="3795" spans="1:4">
      <c r="A3795" s="1">
        <v>42680.0416666667</v>
      </c>
      <c r="B3795">
        <v>0</v>
      </c>
      <c r="C3795">
        <v>173</v>
      </c>
      <c r="D3795" s="11">
        <v>320</v>
      </c>
    </row>
    <row r="3796" spans="1:4">
      <c r="A3796" s="1">
        <v>42680.0833333333</v>
      </c>
      <c r="B3796">
        <v>0</v>
      </c>
      <c r="C3796">
        <v>13</v>
      </c>
      <c r="D3796" s="11">
        <v>160</v>
      </c>
    </row>
    <row r="3797" spans="1:4">
      <c r="A3797" s="1">
        <v>42680.125</v>
      </c>
      <c r="B3797">
        <v>0</v>
      </c>
      <c r="C3797">
        <v>13</v>
      </c>
      <c r="D3797" s="11">
        <v>160</v>
      </c>
    </row>
    <row r="3798" spans="1:4">
      <c r="A3798" s="1">
        <v>42680.1666666667</v>
      </c>
      <c r="B3798">
        <v>0</v>
      </c>
      <c r="C3798">
        <v>13</v>
      </c>
      <c r="D3798" s="11">
        <v>160</v>
      </c>
    </row>
    <row r="3799" spans="1:4">
      <c r="A3799" s="1">
        <v>42680.2083333333</v>
      </c>
      <c r="B3799">
        <v>0</v>
      </c>
      <c r="C3799">
        <v>13</v>
      </c>
      <c r="D3799" s="11">
        <v>160</v>
      </c>
    </row>
    <row r="3800" spans="1:4">
      <c r="A3800" s="1">
        <v>42680.25</v>
      </c>
      <c r="B3800">
        <v>0</v>
      </c>
      <c r="C3800">
        <v>13</v>
      </c>
      <c r="D3800" s="11">
        <v>160</v>
      </c>
    </row>
    <row r="3801" spans="1:4">
      <c r="A3801" s="1">
        <v>42680.2916666667</v>
      </c>
      <c r="B3801">
        <v>0</v>
      </c>
      <c r="C3801">
        <v>160</v>
      </c>
      <c r="D3801" s="11">
        <v>160</v>
      </c>
    </row>
    <row r="3802" spans="1:4">
      <c r="A3802" s="1">
        <v>42680.3333333333</v>
      </c>
      <c r="B3802">
        <v>0</v>
      </c>
      <c r="C3802">
        <v>13</v>
      </c>
      <c r="D3802" s="11">
        <v>160</v>
      </c>
    </row>
    <row r="3803" spans="1:4">
      <c r="A3803" s="1">
        <v>42680.375</v>
      </c>
      <c r="B3803">
        <v>0</v>
      </c>
      <c r="C3803">
        <v>24</v>
      </c>
      <c r="D3803" s="11">
        <v>465</v>
      </c>
    </row>
    <row r="3804" spans="1:4">
      <c r="A3804" s="1">
        <v>42680.4166666667</v>
      </c>
      <c r="B3804">
        <v>0</v>
      </c>
      <c r="C3804">
        <v>24</v>
      </c>
      <c r="D3804" s="11">
        <v>465</v>
      </c>
    </row>
    <row r="3805" spans="1:4">
      <c r="A3805" s="1">
        <v>42680.4583333333</v>
      </c>
      <c r="B3805">
        <v>0</v>
      </c>
      <c r="C3805">
        <v>24</v>
      </c>
      <c r="D3805" s="11">
        <v>465</v>
      </c>
    </row>
    <row r="3806" spans="1:4">
      <c r="A3806" s="1">
        <v>42680.5</v>
      </c>
      <c r="B3806">
        <v>0</v>
      </c>
      <c r="C3806">
        <v>230</v>
      </c>
      <c r="D3806" s="11">
        <v>230</v>
      </c>
    </row>
    <row r="3807" spans="1:4">
      <c r="A3807" s="1">
        <v>42680.5416666667</v>
      </c>
      <c r="B3807">
        <v>0</v>
      </c>
      <c r="C3807">
        <v>377</v>
      </c>
      <c r="D3807" s="11">
        <v>230</v>
      </c>
    </row>
    <row r="3808" spans="1:4">
      <c r="A3808" s="1">
        <v>42680.5833333333</v>
      </c>
      <c r="B3808">
        <v>0</v>
      </c>
      <c r="C3808">
        <v>307</v>
      </c>
      <c r="D3808" s="11">
        <v>160</v>
      </c>
    </row>
    <row r="3809" spans="1:4">
      <c r="A3809" s="1">
        <v>42680.625</v>
      </c>
      <c r="B3809">
        <v>0</v>
      </c>
      <c r="C3809">
        <v>377</v>
      </c>
      <c r="D3809" s="11">
        <v>230</v>
      </c>
    </row>
    <row r="3810" spans="1:4">
      <c r="A3810" s="1">
        <v>42680.6666666667</v>
      </c>
      <c r="B3810">
        <v>0</v>
      </c>
      <c r="C3810">
        <v>230</v>
      </c>
      <c r="D3810" s="11">
        <v>380</v>
      </c>
    </row>
    <row r="3811" spans="1:4">
      <c r="A3811" s="1">
        <v>42680.7083333333</v>
      </c>
      <c r="B3811">
        <v>0</v>
      </c>
      <c r="C3811">
        <v>313</v>
      </c>
      <c r="D3811" s="11">
        <v>460</v>
      </c>
    </row>
    <row r="3812" spans="1:4">
      <c r="A3812" s="1">
        <v>42680.75</v>
      </c>
      <c r="B3812">
        <v>0</v>
      </c>
      <c r="C3812">
        <v>383</v>
      </c>
      <c r="D3812" s="11">
        <v>460</v>
      </c>
    </row>
    <row r="3813" spans="1:4">
      <c r="A3813" s="1">
        <v>42680.7916666667</v>
      </c>
      <c r="B3813">
        <v>0</v>
      </c>
      <c r="C3813">
        <v>607</v>
      </c>
      <c r="D3813" s="11">
        <v>460</v>
      </c>
    </row>
    <row r="3814" spans="1:4">
      <c r="A3814" s="1">
        <v>42680.8333333333</v>
      </c>
      <c r="B3814">
        <v>0</v>
      </c>
      <c r="C3814">
        <v>644</v>
      </c>
      <c r="D3814" s="11">
        <v>350</v>
      </c>
    </row>
    <row r="3815" spans="1:4">
      <c r="A3815" s="1">
        <v>42680.875</v>
      </c>
      <c r="B3815">
        <v>0</v>
      </c>
      <c r="C3815">
        <v>607</v>
      </c>
      <c r="D3815" s="11">
        <v>460</v>
      </c>
    </row>
    <row r="3816" spans="1:4">
      <c r="A3816" s="1">
        <v>42680.9166666667</v>
      </c>
      <c r="B3816">
        <v>0</v>
      </c>
      <c r="C3816">
        <v>557</v>
      </c>
      <c r="D3816" s="11">
        <v>160</v>
      </c>
    </row>
    <row r="3817" spans="1:4">
      <c r="A3817" s="1">
        <v>42680.9583333333</v>
      </c>
      <c r="B3817">
        <v>0</v>
      </c>
      <c r="C3817">
        <v>454</v>
      </c>
      <c r="D3817" s="11">
        <v>160</v>
      </c>
    </row>
    <row r="3818" spans="1:4">
      <c r="A3818" s="1">
        <v>42681</v>
      </c>
      <c r="B3818">
        <v>0</v>
      </c>
      <c r="C3818">
        <v>454</v>
      </c>
      <c r="D3818" s="11">
        <v>160</v>
      </c>
    </row>
    <row r="3819" spans="1:4">
      <c r="A3819" s="1">
        <v>42681.0416666667</v>
      </c>
      <c r="B3819">
        <v>0</v>
      </c>
      <c r="C3819">
        <v>147</v>
      </c>
      <c r="D3819" s="11">
        <v>0</v>
      </c>
    </row>
    <row r="3820" spans="1:4">
      <c r="A3820" s="1">
        <v>42681.0833333333</v>
      </c>
      <c r="B3820">
        <v>0</v>
      </c>
      <c r="C3820">
        <v>147</v>
      </c>
      <c r="D3820" s="11">
        <v>0</v>
      </c>
    </row>
    <row r="3821" spans="1:4">
      <c r="A3821" s="1">
        <v>42681.125</v>
      </c>
      <c r="B3821">
        <v>0</v>
      </c>
      <c r="C3821">
        <v>147</v>
      </c>
      <c r="D3821" s="11">
        <v>0</v>
      </c>
    </row>
    <row r="3822" spans="1:4">
      <c r="A3822" s="1">
        <v>42681.1666666667</v>
      </c>
      <c r="B3822">
        <v>0</v>
      </c>
      <c r="C3822">
        <v>0</v>
      </c>
      <c r="D3822" s="11">
        <v>0</v>
      </c>
    </row>
    <row r="3823" spans="1:4">
      <c r="A3823" s="1">
        <v>42681.2083333333</v>
      </c>
      <c r="B3823">
        <v>0</v>
      </c>
      <c r="C3823">
        <v>160</v>
      </c>
      <c r="D3823" s="11">
        <v>160</v>
      </c>
    </row>
    <row r="3824" spans="1:4">
      <c r="A3824" s="1">
        <v>42681.25</v>
      </c>
      <c r="B3824">
        <v>0</v>
      </c>
      <c r="C3824">
        <v>171</v>
      </c>
      <c r="D3824" s="11">
        <v>465</v>
      </c>
    </row>
    <row r="3825" spans="1:4">
      <c r="A3825" s="1">
        <v>42681.2916666667</v>
      </c>
      <c r="B3825">
        <v>0</v>
      </c>
      <c r="C3825">
        <v>139</v>
      </c>
      <c r="D3825" s="11">
        <v>700</v>
      </c>
    </row>
    <row r="3826" spans="1:4">
      <c r="A3826" s="1">
        <v>42681.3333333333</v>
      </c>
      <c r="B3826">
        <v>0</v>
      </c>
      <c r="C3826">
        <v>112</v>
      </c>
      <c r="D3826" s="11">
        <v>700</v>
      </c>
    </row>
    <row r="3827" spans="1:4">
      <c r="A3827" s="1">
        <v>42681.375</v>
      </c>
      <c r="B3827">
        <v>0</v>
      </c>
      <c r="C3827">
        <v>700</v>
      </c>
      <c r="D3827" s="11">
        <v>700</v>
      </c>
    </row>
    <row r="3828" spans="1:4">
      <c r="A3828" s="1">
        <v>42681.4166666667</v>
      </c>
      <c r="B3828">
        <v>0</v>
      </c>
      <c r="C3828">
        <v>406</v>
      </c>
      <c r="D3828" s="11">
        <v>700</v>
      </c>
    </row>
    <row r="3829" spans="1:4">
      <c r="A3829" s="1">
        <v>42681.4583333333</v>
      </c>
      <c r="B3829">
        <v>0</v>
      </c>
      <c r="C3829">
        <v>493</v>
      </c>
      <c r="D3829" s="11">
        <v>460</v>
      </c>
    </row>
    <row r="3830" spans="1:4">
      <c r="A3830" s="1">
        <v>42681.5</v>
      </c>
      <c r="B3830">
        <v>0</v>
      </c>
      <c r="C3830">
        <v>230</v>
      </c>
      <c r="D3830" s="11">
        <v>230</v>
      </c>
    </row>
    <row r="3831" spans="1:4">
      <c r="A3831" s="1">
        <v>42681.5416666667</v>
      </c>
      <c r="B3831">
        <v>0</v>
      </c>
      <c r="C3831">
        <v>600</v>
      </c>
      <c r="D3831" s="11">
        <v>460</v>
      </c>
    </row>
    <row r="3832" spans="1:4">
      <c r="A3832" s="1">
        <v>42681.5833333333</v>
      </c>
      <c r="B3832">
        <v>0</v>
      </c>
      <c r="C3832">
        <v>644</v>
      </c>
      <c r="D3832" s="11">
        <v>350</v>
      </c>
    </row>
    <row r="3833" spans="1:4">
      <c r="A3833" s="1">
        <v>42681.625</v>
      </c>
      <c r="B3833">
        <v>0</v>
      </c>
      <c r="C3833">
        <v>607</v>
      </c>
      <c r="D3833" s="11">
        <v>460</v>
      </c>
    </row>
    <row r="3834" spans="1:4">
      <c r="A3834" s="1">
        <v>42681.6666666667</v>
      </c>
      <c r="B3834">
        <v>0</v>
      </c>
      <c r="C3834">
        <v>460</v>
      </c>
      <c r="D3834" s="11">
        <v>460</v>
      </c>
    </row>
    <row r="3835" spans="1:4">
      <c r="A3835" s="1">
        <v>42681.7083333333</v>
      </c>
      <c r="B3835">
        <v>0</v>
      </c>
      <c r="C3835">
        <v>700</v>
      </c>
      <c r="D3835" s="11">
        <v>700</v>
      </c>
    </row>
    <row r="3836" spans="1:4">
      <c r="A3836" s="1">
        <v>42681.75</v>
      </c>
      <c r="B3836">
        <v>0</v>
      </c>
      <c r="C3836">
        <v>520</v>
      </c>
      <c r="D3836" s="11">
        <v>520</v>
      </c>
    </row>
    <row r="3837" spans="1:4">
      <c r="A3837" s="1">
        <v>42681.7916666667</v>
      </c>
      <c r="B3837">
        <v>0</v>
      </c>
      <c r="C3837">
        <v>520</v>
      </c>
      <c r="D3837" s="11">
        <v>520</v>
      </c>
    </row>
    <row r="3838" spans="1:4">
      <c r="A3838" s="1">
        <v>42681.8333333333</v>
      </c>
      <c r="B3838">
        <v>0</v>
      </c>
      <c r="C3838">
        <v>497</v>
      </c>
      <c r="D3838" s="11">
        <v>350</v>
      </c>
    </row>
    <row r="3839" spans="1:4">
      <c r="A3839" s="1">
        <v>42681.875</v>
      </c>
      <c r="B3839">
        <v>0</v>
      </c>
      <c r="C3839">
        <v>607</v>
      </c>
      <c r="D3839" s="11">
        <v>460</v>
      </c>
    </row>
    <row r="3840" spans="1:4">
      <c r="A3840" s="1">
        <v>42681.9166666667</v>
      </c>
      <c r="B3840">
        <v>0</v>
      </c>
      <c r="C3840">
        <v>607</v>
      </c>
      <c r="D3840" s="11">
        <v>460</v>
      </c>
    </row>
    <row r="3841" spans="1:4">
      <c r="A3841" s="1">
        <v>42681.9583333333</v>
      </c>
      <c r="B3841">
        <v>0</v>
      </c>
      <c r="C3841">
        <v>460</v>
      </c>
      <c r="D3841" s="11">
        <v>460</v>
      </c>
    </row>
    <row r="3842" spans="1:4">
      <c r="A3842" s="1">
        <v>42682</v>
      </c>
      <c r="B3842">
        <v>0</v>
      </c>
      <c r="C3842">
        <v>230</v>
      </c>
      <c r="D3842" s="11">
        <v>230</v>
      </c>
    </row>
    <row r="3843" spans="1:4">
      <c r="A3843" s="1">
        <v>42682.0416666667</v>
      </c>
      <c r="B3843">
        <v>0.0242</v>
      </c>
      <c r="C3843">
        <v>377</v>
      </c>
      <c r="D3843" s="11">
        <v>230</v>
      </c>
    </row>
    <row r="3844" spans="1:4">
      <c r="A3844" s="1">
        <v>42682.0833333333</v>
      </c>
      <c r="B3844">
        <v>0.0242</v>
      </c>
      <c r="C3844">
        <v>230</v>
      </c>
      <c r="D3844" s="11">
        <v>230</v>
      </c>
    </row>
    <row r="3845" spans="1:4">
      <c r="A3845" s="1">
        <v>42682.125</v>
      </c>
      <c r="B3845">
        <v>0.0242</v>
      </c>
      <c r="C3845">
        <v>230</v>
      </c>
      <c r="D3845" s="11">
        <v>230</v>
      </c>
    </row>
    <row r="3846" spans="1:4">
      <c r="A3846" s="1">
        <v>42682.1666666667</v>
      </c>
      <c r="B3846">
        <v>0.0242</v>
      </c>
      <c r="C3846">
        <v>350</v>
      </c>
      <c r="D3846" s="11">
        <v>350</v>
      </c>
    </row>
    <row r="3847" spans="1:4">
      <c r="A3847" s="1">
        <v>42682.2083333333</v>
      </c>
      <c r="B3847">
        <v>0.0242</v>
      </c>
      <c r="C3847">
        <v>203</v>
      </c>
      <c r="D3847" s="11">
        <v>350</v>
      </c>
    </row>
    <row r="3848" spans="1:4">
      <c r="A3848" s="1">
        <v>42682.25</v>
      </c>
      <c r="B3848">
        <v>0.0242</v>
      </c>
      <c r="C3848">
        <v>313</v>
      </c>
      <c r="D3848" s="11">
        <v>460</v>
      </c>
    </row>
    <row r="3849" spans="1:4">
      <c r="A3849" s="1">
        <v>42682.2916666667</v>
      </c>
      <c r="B3849">
        <v>0.0242</v>
      </c>
      <c r="C3849">
        <v>313</v>
      </c>
      <c r="D3849" s="11">
        <v>460</v>
      </c>
    </row>
    <row r="3850" spans="1:4">
      <c r="A3850" s="1">
        <v>42682.3333333333</v>
      </c>
      <c r="B3850">
        <v>0.0242</v>
      </c>
      <c r="C3850">
        <v>313</v>
      </c>
      <c r="D3850" s="11">
        <v>460</v>
      </c>
    </row>
    <row r="3851" spans="1:4">
      <c r="A3851" s="1">
        <v>42682.375</v>
      </c>
      <c r="B3851">
        <v>0.0242</v>
      </c>
      <c r="C3851">
        <v>313</v>
      </c>
      <c r="D3851" s="11">
        <v>460</v>
      </c>
    </row>
    <row r="3852" spans="1:4">
      <c r="A3852" s="1">
        <v>42682.4166666667</v>
      </c>
      <c r="B3852">
        <v>0.0242</v>
      </c>
      <c r="C3852">
        <v>607</v>
      </c>
      <c r="D3852" s="11">
        <v>460</v>
      </c>
    </row>
    <row r="3853" spans="1:4">
      <c r="A3853" s="1">
        <v>42682.4583333333</v>
      </c>
      <c r="B3853">
        <v>0.0242</v>
      </c>
      <c r="C3853">
        <v>607</v>
      </c>
      <c r="D3853" s="11">
        <v>460</v>
      </c>
    </row>
    <row r="3854" spans="1:4">
      <c r="A3854" s="1">
        <v>42682.5</v>
      </c>
      <c r="B3854">
        <v>0.0242</v>
      </c>
      <c r="C3854">
        <v>537</v>
      </c>
      <c r="D3854" s="11">
        <v>390</v>
      </c>
    </row>
    <row r="3855" spans="1:4">
      <c r="A3855" s="1">
        <v>42682.5416666667</v>
      </c>
      <c r="B3855">
        <v>0.0242</v>
      </c>
      <c r="C3855">
        <v>644</v>
      </c>
      <c r="D3855" s="11">
        <v>350</v>
      </c>
    </row>
    <row r="3856" spans="1:4">
      <c r="A3856" s="1">
        <v>42682.5833333333</v>
      </c>
      <c r="B3856">
        <v>0.0242</v>
      </c>
      <c r="C3856">
        <v>460</v>
      </c>
      <c r="D3856" s="11">
        <v>460</v>
      </c>
    </row>
    <row r="3857" spans="1:4">
      <c r="A3857" s="1">
        <v>42682.625</v>
      </c>
      <c r="B3857">
        <v>0.0242</v>
      </c>
      <c r="C3857">
        <v>460</v>
      </c>
      <c r="D3857" s="11">
        <v>460</v>
      </c>
    </row>
    <row r="3858" spans="1:4">
      <c r="A3858" s="1">
        <v>42682.6666666667</v>
      </c>
      <c r="B3858">
        <v>0.0242</v>
      </c>
      <c r="C3858">
        <v>166</v>
      </c>
      <c r="D3858" s="11">
        <v>460</v>
      </c>
    </row>
    <row r="3859" spans="1:4">
      <c r="A3859" s="1">
        <v>42682.7083333333</v>
      </c>
      <c r="B3859">
        <v>0.0242</v>
      </c>
      <c r="C3859">
        <v>313</v>
      </c>
      <c r="D3859" s="11">
        <v>460</v>
      </c>
    </row>
    <row r="3860" spans="1:4">
      <c r="A3860" s="1">
        <v>42682.75</v>
      </c>
      <c r="B3860">
        <v>0.0242</v>
      </c>
      <c r="C3860">
        <v>607</v>
      </c>
      <c r="D3860" s="11">
        <v>460</v>
      </c>
    </row>
    <row r="3861" spans="1:4">
      <c r="A3861" s="1">
        <v>42682.7916666667</v>
      </c>
      <c r="B3861">
        <v>0.0242</v>
      </c>
      <c r="C3861">
        <v>460</v>
      </c>
      <c r="D3861" s="11">
        <v>460</v>
      </c>
    </row>
    <row r="3862" spans="1:4">
      <c r="A3862" s="1">
        <v>42682.8333333333</v>
      </c>
      <c r="B3862">
        <v>0.0242</v>
      </c>
      <c r="C3862">
        <v>460</v>
      </c>
      <c r="D3862" s="11">
        <v>460</v>
      </c>
    </row>
    <row r="3863" spans="1:4">
      <c r="A3863" s="1">
        <v>42682.875</v>
      </c>
      <c r="B3863">
        <v>0.0242</v>
      </c>
      <c r="C3863">
        <v>607</v>
      </c>
      <c r="D3863" s="11">
        <v>460</v>
      </c>
    </row>
    <row r="3864" spans="1:4">
      <c r="A3864" s="1">
        <v>42682.9166666667</v>
      </c>
      <c r="B3864">
        <v>0.0242</v>
      </c>
      <c r="C3864">
        <v>607</v>
      </c>
      <c r="D3864" s="11">
        <v>460</v>
      </c>
    </row>
    <row r="3865" spans="1:4">
      <c r="A3865" s="1">
        <v>42682.9583333333</v>
      </c>
      <c r="B3865">
        <v>0.0242</v>
      </c>
      <c r="C3865">
        <v>460</v>
      </c>
      <c r="D3865" s="11">
        <v>460</v>
      </c>
    </row>
    <row r="3866" spans="1:4">
      <c r="A3866" s="1">
        <v>42683</v>
      </c>
      <c r="B3866">
        <v>0.0242</v>
      </c>
      <c r="C3866">
        <v>460</v>
      </c>
      <c r="D3866" s="11">
        <v>460</v>
      </c>
    </row>
    <row r="3867" spans="1:4">
      <c r="A3867" s="1">
        <v>42683.0416666667</v>
      </c>
      <c r="B3867">
        <v>0</v>
      </c>
      <c r="C3867">
        <v>166</v>
      </c>
      <c r="D3867" s="11">
        <v>460</v>
      </c>
    </row>
    <row r="3868" spans="1:4">
      <c r="A3868" s="1">
        <v>42683.0833333333</v>
      </c>
      <c r="B3868">
        <v>0</v>
      </c>
      <c r="C3868">
        <v>56</v>
      </c>
      <c r="D3868" s="11">
        <v>350</v>
      </c>
    </row>
    <row r="3869" spans="1:4">
      <c r="A3869" s="1">
        <v>42683.125</v>
      </c>
      <c r="B3869">
        <v>0</v>
      </c>
      <c r="C3869">
        <v>56</v>
      </c>
      <c r="D3869" s="11">
        <v>350</v>
      </c>
    </row>
    <row r="3870" spans="1:4">
      <c r="A3870" s="1">
        <v>42683.1666666667</v>
      </c>
      <c r="B3870">
        <v>0</v>
      </c>
      <c r="C3870">
        <v>56</v>
      </c>
      <c r="D3870" s="11">
        <v>350</v>
      </c>
    </row>
    <row r="3871" spans="1:4">
      <c r="A3871" s="1">
        <v>42683.2083333333</v>
      </c>
      <c r="B3871">
        <v>0</v>
      </c>
      <c r="C3871">
        <v>56</v>
      </c>
      <c r="D3871" s="11">
        <v>350</v>
      </c>
    </row>
    <row r="3872" spans="1:4">
      <c r="A3872" s="1">
        <v>42683.25</v>
      </c>
      <c r="B3872">
        <v>0</v>
      </c>
      <c r="C3872">
        <v>19</v>
      </c>
      <c r="D3872" s="11">
        <v>460</v>
      </c>
    </row>
    <row r="3873" spans="1:4">
      <c r="A3873" s="1">
        <v>42683.2916666667</v>
      </c>
      <c r="B3873">
        <v>0</v>
      </c>
      <c r="C3873">
        <v>19</v>
      </c>
      <c r="D3873" s="11">
        <v>460</v>
      </c>
    </row>
    <row r="3874" spans="1:4">
      <c r="A3874" s="1">
        <v>42683.3333333333</v>
      </c>
      <c r="B3874">
        <v>0</v>
      </c>
      <c r="C3874">
        <v>0</v>
      </c>
      <c r="D3874" s="11">
        <v>460</v>
      </c>
    </row>
    <row r="3875" spans="1:4">
      <c r="A3875" s="1">
        <v>42683.375</v>
      </c>
      <c r="B3875">
        <v>0</v>
      </c>
      <c r="C3875">
        <v>19</v>
      </c>
      <c r="D3875" s="11">
        <v>460</v>
      </c>
    </row>
    <row r="3876" spans="1:4">
      <c r="A3876" s="1">
        <v>42683.4166666667</v>
      </c>
      <c r="B3876">
        <v>0</v>
      </c>
      <c r="C3876">
        <v>51</v>
      </c>
      <c r="D3876" s="11">
        <v>345</v>
      </c>
    </row>
    <row r="3877" spans="1:4">
      <c r="A3877" s="1">
        <v>42683.4583333333</v>
      </c>
      <c r="B3877">
        <v>0</v>
      </c>
      <c r="C3877">
        <v>51</v>
      </c>
      <c r="D3877" s="11">
        <v>345</v>
      </c>
    </row>
    <row r="3878" spans="1:4">
      <c r="A3878" s="1">
        <v>42683.5</v>
      </c>
      <c r="B3878">
        <v>0</v>
      </c>
      <c r="C3878">
        <v>786</v>
      </c>
      <c r="D3878" s="11">
        <v>345</v>
      </c>
    </row>
    <row r="3879" spans="1:4">
      <c r="A3879" s="1">
        <v>42683.5416666667</v>
      </c>
      <c r="B3879">
        <v>0</v>
      </c>
      <c r="C3879">
        <v>198</v>
      </c>
      <c r="D3879" s="11">
        <v>345</v>
      </c>
    </row>
    <row r="3880" spans="1:4">
      <c r="A3880" s="1">
        <v>42683.5833333333</v>
      </c>
      <c r="B3880">
        <v>0</v>
      </c>
      <c r="C3880">
        <v>51</v>
      </c>
      <c r="D3880" s="11">
        <v>345</v>
      </c>
    </row>
    <row r="3881" spans="1:4">
      <c r="A3881" s="1">
        <v>42683.625</v>
      </c>
      <c r="B3881">
        <v>0</v>
      </c>
      <c r="C3881">
        <v>51</v>
      </c>
      <c r="D3881" s="11">
        <v>345</v>
      </c>
    </row>
    <row r="3882" spans="1:4">
      <c r="A3882" s="1">
        <v>42683.6666666667</v>
      </c>
      <c r="B3882">
        <v>0</v>
      </c>
      <c r="C3882">
        <v>166</v>
      </c>
      <c r="D3882" s="11">
        <v>460</v>
      </c>
    </row>
    <row r="3883" spans="1:4">
      <c r="A3883" s="1">
        <v>42683.7083333333</v>
      </c>
      <c r="B3883">
        <v>0</v>
      </c>
      <c r="C3883">
        <v>460</v>
      </c>
      <c r="D3883" s="11">
        <v>460</v>
      </c>
    </row>
    <row r="3884" spans="1:4">
      <c r="A3884" s="1">
        <v>42683.75</v>
      </c>
      <c r="B3884">
        <v>0</v>
      </c>
      <c r="C3884">
        <v>460</v>
      </c>
      <c r="D3884" s="11">
        <v>460</v>
      </c>
    </row>
    <row r="3885" spans="1:4">
      <c r="A3885" s="1">
        <v>42683.7916666667</v>
      </c>
      <c r="B3885">
        <v>0</v>
      </c>
      <c r="C3885">
        <v>644</v>
      </c>
      <c r="D3885" s="11">
        <v>350</v>
      </c>
    </row>
    <row r="3886" spans="1:4">
      <c r="A3886" s="1">
        <v>42683.8333333333</v>
      </c>
      <c r="B3886">
        <v>0</v>
      </c>
      <c r="C3886">
        <v>644</v>
      </c>
      <c r="D3886" s="11">
        <v>350</v>
      </c>
    </row>
    <row r="3887" spans="1:4">
      <c r="A3887" s="1">
        <v>42683.875</v>
      </c>
      <c r="B3887">
        <v>0</v>
      </c>
      <c r="C3887">
        <v>497</v>
      </c>
      <c r="D3887" s="11">
        <v>350</v>
      </c>
    </row>
    <row r="3888" spans="1:4">
      <c r="A3888" s="1">
        <v>42683.9166666667</v>
      </c>
      <c r="B3888">
        <v>0</v>
      </c>
      <c r="C3888">
        <v>644</v>
      </c>
      <c r="D3888" s="11">
        <v>350</v>
      </c>
    </row>
    <row r="3889" spans="1:4">
      <c r="A3889" s="1">
        <v>42683.9583333333</v>
      </c>
      <c r="B3889">
        <v>0</v>
      </c>
      <c r="C3889">
        <v>644</v>
      </c>
      <c r="D3889" s="11">
        <v>350</v>
      </c>
    </row>
    <row r="3890" spans="1:4">
      <c r="A3890" s="1">
        <v>42684</v>
      </c>
      <c r="B3890">
        <v>0</v>
      </c>
      <c r="C3890">
        <v>644</v>
      </c>
      <c r="D3890" s="11">
        <v>350</v>
      </c>
    </row>
    <row r="3891" spans="1:4">
      <c r="A3891" s="1">
        <v>42684.0416666667</v>
      </c>
      <c r="B3891">
        <v>0</v>
      </c>
      <c r="C3891">
        <v>350</v>
      </c>
      <c r="D3891" s="11">
        <v>350</v>
      </c>
    </row>
    <row r="3892" spans="1:4">
      <c r="A3892" s="1">
        <v>42684.0833333333</v>
      </c>
      <c r="B3892">
        <v>0</v>
      </c>
      <c r="C3892">
        <v>0</v>
      </c>
      <c r="D3892" s="11">
        <v>185</v>
      </c>
    </row>
    <row r="3893" spans="1:4">
      <c r="A3893" s="1">
        <v>42684.125</v>
      </c>
      <c r="B3893">
        <v>0</v>
      </c>
      <c r="C3893">
        <v>185</v>
      </c>
      <c r="D3893" s="11">
        <v>185</v>
      </c>
    </row>
    <row r="3894" spans="1:4">
      <c r="A3894" s="1">
        <v>42684.1666666667</v>
      </c>
      <c r="B3894">
        <v>0</v>
      </c>
      <c r="C3894">
        <v>38</v>
      </c>
      <c r="D3894" s="11">
        <v>185</v>
      </c>
    </row>
    <row r="3895" spans="1:4">
      <c r="A3895" s="1">
        <v>42684.2083333333</v>
      </c>
      <c r="B3895">
        <v>0</v>
      </c>
      <c r="C3895">
        <v>38</v>
      </c>
      <c r="D3895" s="11">
        <v>185</v>
      </c>
    </row>
    <row r="3896" spans="1:4">
      <c r="A3896" s="1">
        <v>42684.25</v>
      </c>
      <c r="B3896">
        <v>0</v>
      </c>
      <c r="C3896">
        <v>38</v>
      </c>
      <c r="D3896" s="11">
        <v>185</v>
      </c>
    </row>
    <row r="3897" spans="1:4">
      <c r="A3897" s="1">
        <v>42684.2916666667</v>
      </c>
      <c r="B3897">
        <v>0</v>
      </c>
      <c r="C3897">
        <v>56</v>
      </c>
      <c r="D3897" s="11">
        <v>350</v>
      </c>
    </row>
    <row r="3898" spans="1:4">
      <c r="A3898" s="1">
        <v>42684.3333333333</v>
      </c>
      <c r="B3898">
        <v>0</v>
      </c>
      <c r="C3898">
        <v>166</v>
      </c>
      <c r="D3898" s="11">
        <v>460</v>
      </c>
    </row>
    <row r="3899" spans="1:4">
      <c r="A3899" s="1">
        <v>42684.375</v>
      </c>
      <c r="B3899">
        <v>0</v>
      </c>
      <c r="C3899">
        <v>166</v>
      </c>
      <c r="D3899" s="11">
        <v>460</v>
      </c>
    </row>
    <row r="3900" spans="1:4">
      <c r="A3900" s="1">
        <v>42684.4166666667</v>
      </c>
      <c r="B3900">
        <v>0</v>
      </c>
      <c r="C3900">
        <v>19</v>
      </c>
      <c r="D3900" s="11">
        <v>460</v>
      </c>
    </row>
    <row r="3901" spans="1:4">
      <c r="A3901" s="1">
        <v>42684.4583333333</v>
      </c>
      <c r="B3901">
        <v>0</v>
      </c>
      <c r="C3901">
        <v>19</v>
      </c>
      <c r="D3901" s="11">
        <v>460</v>
      </c>
    </row>
    <row r="3902" spans="1:4">
      <c r="A3902" s="1">
        <v>42684.5</v>
      </c>
      <c r="B3902">
        <v>0</v>
      </c>
      <c r="C3902">
        <v>0</v>
      </c>
      <c r="D3902" s="11">
        <v>230</v>
      </c>
    </row>
    <row r="3903" spans="1:4">
      <c r="A3903" s="1">
        <v>42684.5416666667</v>
      </c>
      <c r="B3903">
        <v>0</v>
      </c>
      <c r="C3903">
        <v>248</v>
      </c>
      <c r="D3903" s="11">
        <v>395</v>
      </c>
    </row>
    <row r="3904" spans="1:4">
      <c r="A3904" s="1">
        <v>42684.5833333333</v>
      </c>
      <c r="B3904">
        <v>0</v>
      </c>
      <c r="C3904">
        <v>19</v>
      </c>
      <c r="D3904" s="11">
        <v>460</v>
      </c>
    </row>
    <row r="3905" spans="1:4">
      <c r="A3905" s="1">
        <v>42684.625</v>
      </c>
      <c r="B3905">
        <v>0</v>
      </c>
      <c r="C3905">
        <v>19</v>
      </c>
      <c r="D3905" s="11">
        <v>460</v>
      </c>
    </row>
    <row r="3906" spans="1:4">
      <c r="A3906" s="1">
        <v>42684.6666666667</v>
      </c>
      <c r="B3906">
        <v>0</v>
      </c>
      <c r="C3906">
        <v>39</v>
      </c>
      <c r="D3906" s="11">
        <v>480</v>
      </c>
    </row>
    <row r="3907" spans="1:4">
      <c r="A3907" s="1">
        <v>42684.7083333333</v>
      </c>
      <c r="B3907">
        <v>0</v>
      </c>
      <c r="C3907">
        <v>39</v>
      </c>
      <c r="D3907" s="11">
        <v>480</v>
      </c>
    </row>
    <row r="3908" spans="1:4">
      <c r="A3908" s="1">
        <v>42684.75</v>
      </c>
      <c r="B3908">
        <v>0</v>
      </c>
      <c r="C3908">
        <v>480</v>
      </c>
      <c r="D3908" s="11">
        <v>480</v>
      </c>
    </row>
    <row r="3909" spans="1:4">
      <c r="A3909" s="1">
        <v>42684.7916666667</v>
      </c>
      <c r="B3909">
        <v>0</v>
      </c>
      <c r="C3909">
        <v>627</v>
      </c>
      <c r="D3909" s="11">
        <v>480</v>
      </c>
    </row>
    <row r="3910" spans="1:4">
      <c r="A3910" s="1">
        <v>42684.8333333333</v>
      </c>
      <c r="B3910">
        <v>0</v>
      </c>
      <c r="C3910">
        <v>627</v>
      </c>
      <c r="D3910" s="11">
        <v>480</v>
      </c>
    </row>
    <row r="3911" spans="1:4">
      <c r="A3911" s="1">
        <v>42684.875</v>
      </c>
      <c r="B3911">
        <v>0</v>
      </c>
      <c r="C3911">
        <v>480</v>
      </c>
      <c r="D3911" s="11">
        <v>480</v>
      </c>
    </row>
    <row r="3912" spans="1:4">
      <c r="A3912" s="1">
        <v>42684.9166666667</v>
      </c>
      <c r="B3912">
        <v>0</v>
      </c>
      <c r="C3912">
        <v>294</v>
      </c>
      <c r="D3912" s="11">
        <v>0</v>
      </c>
    </row>
    <row r="3913" spans="1:4">
      <c r="A3913" s="1">
        <v>42684.9583333333</v>
      </c>
      <c r="B3913">
        <v>0</v>
      </c>
      <c r="C3913">
        <v>0</v>
      </c>
      <c r="D3913" s="11">
        <v>0</v>
      </c>
    </row>
    <row r="3914" spans="1:4">
      <c r="A3914" s="1">
        <v>42685</v>
      </c>
      <c r="B3914">
        <v>0</v>
      </c>
      <c r="C3914">
        <v>0</v>
      </c>
      <c r="D3914" s="11">
        <v>0</v>
      </c>
    </row>
    <row r="3915" spans="1:4">
      <c r="A3915" s="1">
        <v>42685.0416666667</v>
      </c>
      <c r="B3915">
        <v>0</v>
      </c>
      <c r="C3915">
        <v>0</v>
      </c>
      <c r="D3915" s="11">
        <v>0</v>
      </c>
    </row>
    <row r="3916" spans="1:4">
      <c r="A3916" s="1">
        <v>42685.0833333333</v>
      </c>
      <c r="B3916">
        <v>0</v>
      </c>
      <c r="C3916">
        <v>147</v>
      </c>
      <c r="D3916" s="11">
        <v>0</v>
      </c>
    </row>
    <row r="3917" spans="1:4">
      <c r="A3917" s="1">
        <v>42685.125</v>
      </c>
      <c r="B3917">
        <v>0</v>
      </c>
      <c r="C3917">
        <v>0</v>
      </c>
      <c r="D3917" s="11">
        <v>0</v>
      </c>
    </row>
    <row r="3918" spans="1:4">
      <c r="A3918" s="1">
        <v>42685.1666666667</v>
      </c>
      <c r="B3918">
        <v>0</v>
      </c>
      <c r="C3918">
        <v>147</v>
      </c>
      <c r="D3918" s="11">
        <v>0</v>
      </c>
    </row>
    <row r="3919" spans="1:4">
      <c r="A3919" s="1">
        <v>42685.2083333333</v>
      </c>
      <c r="B3919">
        <v>0</v>
      </c>
      <c r="C3919">
        <v>0</v>
      </c>
      <c r="D3919" s="11">
        <v>0</v>
      </c>
    </row>
    <row r="3920" spans="1:4">
      <c r="A3920" s="1">
        <v>42685.25</v>
      </c>
      <c r="B3920">
        <v>0</v>
      </c>
      <c r="C3920">
        <v>147</v>
      </c>
      <c r="D3920" s="11">
        <v>0</v>
      </c>
    </row>
    <row r="3921" spans="1:4">
      <c r="A3921" s="1">
        <v>42685.2916666667</v>
      </c>
      <c r="B3921">
        <v>0</v>
      </c>
      <c r="C3921">
        <v>83</v>
      </c>
      <c r="D3921" s="11">
        <v>230</v>
      </c>
    </row>
    <row r="3922" spans="1:4">
      <c r="A3922" s="1">
        <v>42685.3333333333</v>
      </c>
      <c r="B3922">
        <v>0</v>
      </c>
      <c r="C3922">
        <v>186</v>
      </c>
      <c r="D3922" s="11">
        <v>480</v>
      </c>
    </row>
    <row r="3923" spans="1:4">
      <c r="A3923" s="1">
        <v>42685.375</v>
      </c>
      <c r="B3923">
        <v>0</v>
      </c>
      <c r="C3923">
        <v>186</v>
      </c>
      <c r="D3923" s="11">
        <v>480</v>
      </c>
    </row>
    <row r="3924" spans="1:4">
      <c r="A3924" s="1">
        <v>42685.4166666667</v>
      </c>
      <c r="B3924">
        <v>0</v>
      </c>
      <c r="C3924">
        <v>480</v>
      </c>
      <c r="D3924" s="11">
        <v>480</v>
      </c>
    </row>
    <row r="3925" spans="1:4">
      <c r="A3925" s="1">
        <v>42685.4583333333</v>
      </c>
      <c r="B3925">
        <v>0</v>
      </c>
      <c r="C3925">
        <v>627</v>
      </c>
      <c r="D3925" s="11">
        <v>480</v>
      </c>
    </row>
    <row r="3926" spans="1:4">
      <c r="A3926" s="1">
        <v>42685.5</v>
      </c>
      <c r="B3926">
        <v>0</v>
      </c>
      <c r="C3926">
        <v>774</v>
      </c>
      <c r="D3926" s="11">
        <v>480</v>
      </c>
    </row>
    <row r="3927" spans="1:4">
      <c r="A3927" s="1">
        <v>42685.5416666667</v>
      </c>
      <c r="B3927">
        <v>0</v>
      </c>
      <c r="C3927">
        <v>774</v>
      </c>
      <c r="D3927" s="11">
        <v>480</v>
      </c>
    </row>
    <row r="3928" spans="1:4">
      <c r="A3928" s="1">
        <v>42685.5833333333</v>
      </c>
      <c r="B3928">
        <v>0</v>
      </c>
      <c r="C3928">
        <v>627</v>
      </c>
      <c r="D3928" s="11">
        <v>480</v>
      </c>
    </row>
    <row r="3929" spans="1:4">
      <c r="A3929" s="1">
        <v>42685.625</v>
      </c>
      <c r="B3929">
        <v>0</v>
      </c>
      <c r="C3929">
        <v>627</v>
      </c>
      <c r="D3929" s="11">
        <v>480</v>
      </c>
    </row>
    <row r="3930" spans="1:4">
      <c r="A3930" s="1">
        <v>42685.6666666667</v>
      </c>
      <c r="B3930">
        <v>0</v>
      </c>
      <c r="C3930">
        <v>627</v>
      </c>
      <c r="D3930" s="11">
        <v>480</v>
      </c>
    </row>
    <row r="3931" spans="1:4">
      <c r="A3931" s="1">
        <v>42685.7083333333</v>
      </c>
      <c r="B3931">
        <v>0</v>
      </c>
      <c r="C3931">
        <v>333</v>
      </c>
      <c r="D3931" s="11">
        <v>480</v>
      </c>
    </row>
    <row r="3932" spans="1:4">
      <c r="A3932" s="1">
        <v>42685.75</v>
      </c>
      <c r="B3932">
        <v>0</v>
      </c>
      <c r="C3932">
        <v>333</v>
      </c>
      <c r="D3932" s="11">
        <v>480</v>
      </c>
    </row>
    <row r="3933" spans="1:4">
      <c r="A3933" s="1">
        <v>42685.7916666667</v>
      </c>
      <c r="B3933">
        <v>0</v>
      </c>
      <c r="C3933">
        <v>627</v>
      </c>
      <c r="D3933" s="11">
        <v>480</v>
      </c>
    </row>
    <row r="3934" spans="1:4">
      <c r="A3934" s="1">
        <v>42685.8333333333</v>
      </c>
      <c r="B3934">
        <v>0</v>
      </c>
      <c r="C3934">
        <v>480</v>
      </c>
      <c r="D3934" s="11">
        <v>480</v>
      </c>
    </row>
    <row r="3935" spans="1:4">
      <c r="A3935" s="1">
        <v>42685.875</v>
      </c>
      <c r="B3935">
        <v>0</v>
      </c>
      <c r="C3935">
        <v>186</v>
      </c>
      <c r="D3935" s="11">
        <v>480</v>
      </c>
    </row>
    <row r="3936" spans="1:4">
      <c r="A3936" s="1">
        <v>42685.9166666667</v>
      </c>
      <c r="B3936">
        <v>0</v>
      </c>
      <c r="C3936">
        <v>333</v>
      </c>
      <c r="D3936" s="11">
        <v>480</v>
      </c>
    </row>
    <row r="3937" spans="1:4">
      <c r="A3937" s="1">
        <v>42685.9583333333</v>
      </c>
      <c r="B3937">
        <v>0</v>
      </c>
      <c r="C3937">
        <v>186</v>
      </c>
      <c r="D3937" s="11">
        <v>480</v>
      </c>
    </row>
    <row r="3938" spans="1:4">
      <c r="A3938" s="1">
        <v>42686</v>
      </c>
      <c r="B3938">
        <v>0</v>
      </c>
      <c r="C3938">
        <v>186</v>
      </c>
      <c r="D3938" s="11">
        <v>480</v>
      </c>
    </row>
    <row r="3939" spans="1:4">
      <c r="A3939" s="1">
        <v>42686.0416666667</v>
      </c>
      <c r="B3939">
        <v>0</v>
      </c>
      <c r="C3939">
        <v>83</v>
      </c>
      <c r="D3939" s="11">
        <v>230</v>
      </c>
    </row>
    <row r="3940" spans="1:4">
      <c r="A3940" s="1">
        <v>42686.0833333333</v>
      </c>
      <c r="B3940">
        <v>0</v>
      </c>
      <c r="C3940">
        <v>0</v>
      </c>
      <c r="D3940" s="11">
        <v>230</v>
      </c>
    </row>
    <row r="3941" spans="1:4">
      <c r="A3941" s="1">
        <v>42686.125</v>
      </c>
      <c r="B3941">
        <v>0</v>
      </c>
      <c r="C3941">
        <v>0</v>
      </c>
      <c r="D3941" s="11">
        <v>230</v>
      </c>
    </row>
    <row r="3942" spans="1:4">
      <c r="A3942" s="1">
        <v>42686.1666666667</v>
      </c>
      <c r="B3942">
        <v>0</v>
      </c>
      <c r="C3942">
        <v>0</v>
      </c>
      <c r="D3942" s="11">
        <v>230</v>
      </c>
    </row>
    <row r="3943" spans="1:4">
      <c r="A3943" s="1">
        <v>42686.2083333333</v>
      </c>
      <c r="B3943">
        <v>0</v>
      </c>
      <c r="C3943">
        <v>0</v>
      </c>
      <c r="D3943" s="11">
        <v>230</v>
      </c>
    </row>
    <row r="3944" spans="1:4">
      <c r="A3944" s="1">
        <v>42686.25</v>
      </c>
      <c r="B3944">
        <v>0</v>
      </c>
      <c r="C3944">
        <v>83</v>
      </c>
      <c r="D3944" s="11">
        <v>230</v>
      </c>
    </row>
    <row r="3945" spans="1:4">
      <c r="A3945" s="1">
        <v>42686.2916666667</v>
      </c>
      <c r="B3945">
        <v>0</v>
      </c>
      <c r="C3945">
        <v>83</v>
      </c>
      <c r="D3945" s="11">
        <v>435</v>
      </c>
    </row>
    <row r="3946" spans="1:4">
      <c r="A3946" s="1">
        <v>42686.3333333333</v>
      </c>
      <c r="B3946">
        <v>0</v>
      </c>
      <c r="C3946">
        <v>186</v>
      </c>
      <c r="D3946" s="11">
        <v>480</v>
      </c>
    </row>
    <row r="3947" spans="1:4">
      <c r="A3947" s="1">
        <v>42686.375</v>
      </c>
      <c r="B3947">
        <v>0</v>
      </c>
      <c r="C3947">
        <v>644</v>
      </c>
      <c r="D3947" s="11">
        <v>350</v>
      </c>
    </row>
    <row r="3948" spans="1:4">
      <c r="A3948" s="1">
        <v>42686.4166666667</v>
      </c>
      <c r="B3948">
        <v>0</v>
      </c>
      <c r="C3948">
        <v>225</v>
      </c>
      <c r="D3948" s="11">
        <v>480</v>
      </c>
    </row>
    <row r="3949" spans="1:4">
      <c r="A3949" s="1">
        <v>42686.4583333333</v>
      </c>
      <c r="B3949">
        <v>0</v>
      </c>
      <c r="C3949">
        <v>330</v>
      </c>
      <c r="D3949" s="11">
        <v>190</v>
      </c>
    </row>
    <row r="3950" spans="1:4">
      <c r="A3950" s="1">
        <v>42686.5</v>
      </c>
      <c r="B3950">
        <v>0</v>
      </c>
      <c r="C3950">
        <v>0</v>
      </c>
      <c r="D3950" s="11">
        <v>0</v>
      </c>
    </row>
    <row r="3951" spans="1:4">
      <c r="A3951" s="1">
        <v>42686.5416666667</v>
      </c>
      <c r="B3951">
        <v>0</v>
      </c>
      <c r="C3951">
        <v>294</v>
      </c>
      <c r="D3951" s="11">
        <v>0</v>
      </c>
    </row>
    <row r="3952" spans="1:4">
      <c r="A3952" s="1">
        <v>42686.5833333333</v>
      </c>
      <c r="B3952">
        <v>0</v>
      </c>
      <c r="C3952">
        <v>224</v>
      </c>
      <c r="D3952" s="11">
        <v>230</v>
      </c>
    </row>
    <row r="3953" spans="1:4">
      <c r="A3953" s="1">
        <v>42686.625</v>
      </c>
      <c r="B3953">
        <v>0</v>
      </c>
      <c r="C3953">
        <v>333</v>
      </c>
      <c r="D3953" s="11">
        <v>480</v>
      </c>
    </row>
    <row r="3954" spans="1:4">
      <c r="A3954" s="1">
        <v>42686.6666666667</v>
      </c>
      <c r="B3954">
        <v>0</v>
      </c>
      <c r="C3954">
        <v>333</v>
      </c>
      <c r="D3954" s="11">
        <v>480</v>
      </c>
    </row>
    <row r="3955" spans="1:4">
      <c r="A3955" s="1">
        <v>42686.7083333333</v>
      </c>
      <c r="B3955">
        <v>0</v>
      </c>
      <c r="C3955">
        <v>186</v>
      </c>
      <c r="D3955" s="11">
        <v>480</v>
      </c>
    </row>
    <row r="3956" spans="1:4">
      <c r="A3956" s="1">
        <v>42686.75</v>
      </c>
      <c r="B3956">
        <v>0</v>
      </c>
      <c r="C3956">
        <v>186</v>
      </c>
      <c r="D3956" s="11">
        <v>480</v>
      </c>
    </row>
    <row r="3957" spans="1:4">
      <c r="A3957" s="1">
        <v>42686.7916666667</v>
      </c>
      <c r="B3957">
        <v>0</v>
      </c>
      <c r="C3957">
        <v>480</v>
      </c>
      <c r="D3957" s="11">
        <v>480</v>
      </c>
    </row>
    <row r="3958" spans="1:4">
      <c r="A3958" s="1">
        <v>42686.8333333333</v>
      </c>
      <c r="B3958">
        <v>0</v>
      </c>
      <c r="C3958">
        <v>480</v>
      </c>
      <c r="D3958" s="11">
        <v>480</v>
      </c>
    </row>
    <row r="3959" spans="1:4">
      <c r="A3959" s="1">
        <v>42686.875</v>
      </c>
      <c r="B3959">
        <v>0</v>
      </c>
      <c r="C3959">
        <v>333</v>
      </c>
      <c r="D3959" s="11">
        <v>480</v>
      </c>
    </row>
    <row r="3960" spans="1:4">
      <c r="A3960" s="1">
        <v>42686.9166666667</v>
      </c>
      <c r="B3960">
        <v>0</v>
      </c>
      <c r="C3960">
        <v>333</v>
      </c>
      <c r="D3960" s="11">
        <v>480</v>
      </c>
    </row>
    <row r="3961" spans="1:4">
      <c r="A3961" s="1">
        <v>42686.9583333333</v>
      </c>
      <c r="B3961">
        <v>0</v>
      </c>
      <c r="C3961">
        <v>333</v>
      </c>
      <c r="D3961" s="11">
        <v>480</v>
      </c>
    </row>
    <row r="3962" spans="1:4">
      <c r="A3962" s="1">
        <v>42687</v>
      </c>
      <c r="B3962">
        <v>0</v>
      </c>
      <c r="C3962">
        <v>186</v>
      </c>
      <c r="D3962" s="11">
        <v>230</v>
      </c>
    </row>
    <row r="3963" spans="1:4">
      <c r="A3963" s="1">
        <v>42687.0416666667</v>
      </c>
      <c r="B3963">
        <v>0</v>
      </c>
      <c r="C3963">
        <v>294</v>
      </c>
      <c r="D3963" s="11">
        <v>0</v>
      </c>
    </row>
    <row r="3964" spans="1:4">
      <c r="A3964" s="1">
        <v>42687.0833333333</v>
      </c>
      <c r="B3964">
        <v>0</v>
      </c>
      <c r="C3964">
        <v>294</v>
      </c>
      <c r="D3964" s="11">
        <v>0</v>
      </c>
    </row>
    <row r="3965" spans="1:4">
      <c r="A3965" s="1">
        <v>42687.125</v>
      </c>
      <c r="B3965">
        <v>0</v>
      </c>
      <c r="C3965">
        <v>294</v>
      </c>
      <c r="D3965" s="11">
        <v>0</v>
      </c>
    </row>
    <row r="3966" spans="1:4">
      <c r="A3966" s="1">
        <v>42687.1666666667</v>
      </c>
      <c r="B3966">
        <v>0</v>
      </c>
      <c r="C3966">
        <v>147</v>
      </c>
      <c r="D3966" s="11">
        <v>0</v>
      </c>
    </row>
    <row r="3967" spans="1:4">
      <c r="A3967" s="1">
        <v>42687.2083333333</v>
      </c>
      <c r="B3967">
        <v>0</v>
      </c>
      <c r="C3967">
        <v>147</v>
      </c>
      <c r="D3967" s="11">
        <v>0</v>
      </c>
    </row>
    <row r="3968" spans="1:4">
      <c r="A3968" s="1">
        <v>42687.25</v>
      </c>
      <c r="B3968">
        <v>0</v>
      </c>
      <c r="C3968">
        <v>147</v>
      </c>
      <c r="D3968" s="11">
        <v>0</v>
      </c>
    </row>
    <row r="3969" spans="1:4">
      <c r="A3969" s="1">
        <v>42687.2916666667</v>
      </c>
      <c r="B3969">
        <v>0</v>
      </c>
      <c r="C3969">
        <v>0</v>
      </c>
      <c r="D3969" s="11">
        <v>0</v>
      </c>
    </row>
    <row r="3970" spans="1:4">
      <c r="A3970" s="1">
        <v>42687.3333333333</v>
      </c>
      <c r="B3970">
        <v>0</v>
      </c>
      <c r="C3970">
        <v>147</v>
      </c>
      <c r="D3970" s="11">
        <v>0</v>
      </c>
    </row>
    <row r="3971" spans="1:4">
      <c r="A3971" s="1">
        <v>42687.375</v>
      </c>
      <c r="B3971">
        <v>0</v>
      </c>
      <c r="C3971">
        <v>0</v>
      </c>
      <c r="D3971" s="11">
        <v>230</v>
      </c>
    </row>
    <row r="3972" spans="1:4">
      <c r="A3972" s="1">
        <v>42687.4166666667</v>
      </c>
      <c r="B3972">
        <v>0</v>
      </c>
      <c r="C3972">
        <v>230</v>
      </c>
      <c r="D3972" s="11">
        <v>230</v>
      </c>
    </row>
    <row r="3973" spans="1:4">
      <c r="A3973" s="1">
        <v>42687.4583333333</v>
      </c>
      <c r="B3973">
        <v>0</v>
      </c>
      <c r="C3973">
        <v>333</v>
      </c>
      <c r="D3973" s="11">
        <v>480</v>
      </c>
    </row>
    <row r="3974" spans="1:4">
      <c r="A3974" s="1">
        <v>42687.5</v>
      </c>
      <c r="B3974">
        <v>0</v>
      </c>
      <c r="C3974">
        <v>377</v>
      </c>
      <c r="D3974" s="11">
        <v>230</v>
      </c>
    </row>
    <row r="3975" spans="1:4">
      <c r="A3975" s="1">
        <v>42687.5416666667</v>
      </c>
      <c r="B3975">
        <v>0</v>
      </c>
      <c r="C3975">
        <v>83</v>
      </c>
      <c r="D3975" s="11">
        <v>230</v>
      </c>
    </row>
    <row r="3976" spans="1:4">
      <c r="A3976" s="1">
        <v>42687.5833333333</v>
      </c>
      <c r="B3976">
        <v>0</v>
      </c>
      <c r="C3976">
        <v>110</v>
      </c>
      <c r="D3976" s="11">
        <v>404</v>
      </c>
    </row>
    <row r="3977" spans="1:4">
      <c r="A3977" s="1">
        <v>42687.625</v>
      </c>
      <c r="B3977">
        <v>0</v>
      </c>
      <c r="C3977">
        <v>404</v>
      </c>
      <c r="D3977" s="11">
        <v>404</v>
      </c>
    </row>
    <row r="3978" spans="1:4">
      <c r="A3978" s="1">
        <v>42687.6666666667</v>
      </c>
      <c r="B3978">
        <v>0</v>
      </c>
      <c r="C3978">
        <v>607</v>
      </c>
      <c r="D3978" s="11">
        <v>460</v>
      </c>
    </row>
    <row r="3979" spans="1:4">
      <c r="A3979" s="1">
        <v>42687.7083333333</v>
      </c>
      <c r="B3979">
        <v>0</v>
      </c>
      <c r="C3979">
        <v>497</v>
      </c>
      <c r="D3979" s="11">
        <v>350</v>
      </c>
    </row>
    <row r="3980" spans="1:4">
      <c r="A3980" s="1">
        <v>42687.75</v>
      </c>
      <c r="B3980">
        <v>0</v>
      </c>
      <c r="C3980">
        <v>607</v>
      </c>
      <c r="D3980" s="11">
        <v>460</v>
      </c>
    </row>
    <row r="3981" spans="1:4">
      <c r="A3981" s="1">
        <v>42687.7916666667</v>
      </c>
      <c r="B3981">
        <v>0</v>
      </c>
      <c r="C3981">
        <v>607</v>
      </c>
      <c r="D3981" s="11">
        <v>460</v>
      </c>
    </row>
    <row r="3982" spans="1:4">
      <c r="A3982" s="1">
        <v>42687.8333333333</v>
      </c>
      <c r="B3982">
        <v>0</v>
      </c>
      <c r="C3982">
        <v>460</v>
      </c>
      <c r="D3982" s="11">
        <v>460</v>
      </c>
    </row>
    <row r="3983" spans="1:4">
      <c r="A3983" s="1">
        <v>42687.875</v>
      </c>
      <c r="B3983">
        <v>0</v>
      </c>
      <c r="C3983">
        <v>460</v>
      </c>
      <c r="D3983" s="11">
        <v>460</v>
      </c>
    </row>
    <row r="3984" spans="1:4">
      <c r="A3984" s="1">
        <v>42687.9166666667</v>
      </c>
      <c r="B3984">
        <v>0</v>
      </c>
      <c r="C3984">
        <v>607</v>
      </c>
      <c r="D3984" s="11">
        <v>460</v>
      </c>
    </row>
    <row r="3985" spans="1:4">
      <c r="A3985" s="1">
        <v>42687.9583333333</v>
      </c>
      <c r="B3985">
        <v>0</v>
      </c>
      <c r="C3985">
        <v>497</v>
      </c>
      <c r="D3985" s="11">
        <v>350</v>
      </c>
    </row>
    <row r="3986" spans="1:4">
      <c r="A3986" s="1">
        <v>42688</v>
      </c>
      <c r="B3986">
        <v>0</v>
      </c>
      <c r="C3986">
        <v>484</v>
      </c>
      <c r="D3986" s="11">
        <v>190</v>
      </c>
    </row>
    <row r="3987" spans="1:4">
      <c r="A3987" s="1">
        <v>42688.0416666667</v>
      </c>
      <c r="B3987">
        <v>0</v>
      </c>
      <c r="C3987">
        <v>190</v>
      </c>
      <c r="D3987" s="11">
        <v>190</v>
      </c>
    </row>
    <row r="3988" spans="1:4">
      <c r="A3988" s="1">
        <v>42688.0833333333</v>
      </c>
      <c r="B3988">
        <v>0</v>
      </c>
      <c r="C3988">
        <v>0</v>
      </c>
      <c r="D3988" s="11">
        <v>0</v>
      </c>
    </row>
    <row r="3989" spans="1:4">
      <c r="A3989" s="1">
        <v>42688.125</v>
      </c>
      <c r="B3989">
        <v>0</v>
      </c>
      <c r="C3989">
        <v>0</v>
      </c>
      <c r="D3989" s="11">
        <v>0</v>
      </c>
    </row>
    <row r="3990" spans="1:4">
      <c r="A3990" s="1">
        <v>42688.1666666667</v>
      </c>
      <c r="B3990">
        <v>0</v>
      </c>
      <c r="C3990">
        <v>0</v>
      </c>
      <c r="D3990" s="11">
        <v>0</v>
      </c>
    </row>
    <row r="3991" spans="1:4">
      <c r="A3991" s="1">
        <v>42688.2083333333</v>
      </c>
      <c r="B3991">
        <v>0</v>
      </c>
      <c r="C3991">
        <v>0</v>
      </c>
      <c r="D3991" s="11">
        <v>0</v>
      </c>
    </row>
    <row r="3992" spans="1:4">
      <c r="A3992" s="1">
        <v>42688.25</v>
      </c>
      <c r="B3992">
        <v>0</v>
      </c>
      <c r="C3992">
        <v>166</v>
      </c>
      <c r="D3992" s="11">
        <v>460</v>
      </c>
    </row>
    <row r="3993" spans="1:4">
      <c r="A3993" s="1">
        <v>42688.2916666667</v>
      </c>
      <c r="B3993">
        <v>0</v>
      </c>
      <c r="C3993">
        <v>166</v>
      </c>
      <c r="D3993" s="11">
        <v>460</v>
      </c>
    </row>
    <row r="3994" spans="1:4">
      <c r="A3994" s="1">
        <v>42688.3333333333</v>
      </c>
      <c r="B3994">
        <v>0</v>
      </c>
      <c r="C3994">
        <v>323</v>
      </c>
      <c r="D3994" s="11">
        <v>470</v>
      </c>
    </row>
    <row r="3995" spans="1:4">
      <c r="A3995" s="1">
        <v>42688.375</v>
      </c>
      <c r="B3995">
        <v>0</v>
      </c>
      <c r="C3995">
        <v>617</v>
      </c>
      <c r="D3995" s="11">
        <v>470</v>
      </c>
    </row>
    <row r="3996" spans="1:4">
      <c r="A3996" s="1">
        <v>42688.4166666667</v>
      </c>
      <c r="B3996">
        <v>0</v>
      </c>
      <c r="C3996">
        <v>617</v>
      </c>
      <c r="D3996" s="11">
        <v>470</v>
      </c>
    </row>
    <row r="3997" spans="1:4">
      <c r="A3997" s="1">
        <v>42688.4583333333</v>
      </c>
      <c r="B3997">
        <v>0</v>
      </c>
      <c r="C3997">
        <v>470</v>
      </c>
      <c r="D3997" s="11">
        <v>470</v>
      </c>
    </row>
    <row r="3998" spans="1:4">
      <c r="A3998" s="1">
        <v>42688.5</v>
      </c>
      <c r="B3998">
        <v>0</v>
      </c>
      <c r="C3998">
        <v>617</v>
      </c>
      <c r="D3998" s="11">
        <v>470</v>
      </c>
    </row>
    <row r="3999" spans="1:4">
      <c r="A3999" s="1">
        <v>42688.5416666667</v>
      </c>
      <c r="B3999">
        <v>0</v>
      </c>
      <c r="C3999">
        <v>176</v>
      </c>
      <c r="D3999" s="11">
        <v>470</v>
      </c>
    </row>
    <row r="4000" spans="1:4">
      <c r="A4000" s="1">
        <v>42688.5833333333</v>
      </c>
      <c r="B4000">
        <v>0</v>
      </c>
      <c r="C4000">
        <v>323</v>
      </c>
      <c r="D4000" s="11">
        <v>470</v>
      </c>
    </row>
    <row r="4001" spans="1:4">
      <c r="A4001" s="1">
        <v>42688.625</v>
      </c>
      <c r="B4001">
        <v>0</v>
      </c>
      <c r="C4001">
        <v>176</v>
      </c>
      <c r="D4001" s="11">
        <v>470</v>
      </c>
    </row>
    <row r="4002" spans="1:4">
      <c r="A4002" s="1">
        <v>42688.6666666667</v>
      </c>
      <c r="B4002">
        <v>0</v>
      </c>
      <c r="C4002">
        <v>323</v>
      </c>
      <c r="D4002" s="11">
        <v>470</v>
      </c>
    </row>
    <row r="4003" spans="1:4">
      <c r="A4003" s="1">
        <v>42688.7083333333</v>
      </c>
      <c r="B4003">
        <v>0</v>
      </c>
      <c r="C4003">
        <v>497</v>
      </c>
      <c r="D4003" s="11">
        <v>350</v>
      </c>
    </row>
    <row r="4004" spans="1:4">
      <c r="A4004" s="1">
        <v>42688.75</v>
      </c>
      <c r="B4004">
        <v>0</v>
      </c>
      <c r="C4004">
        <v>470</v>
      </c>
      <c r="D4004" s="11">
        <v>470</v>
      </c>
    </row>
    <row r="4005" spans="1:4">
      <c r="A4005" s="1">
        <v>42688.7916666667</v>
      </c>
      <c r="B4005">
        <v>0</v>
      </c>
      <c r="C4005">
        <v>617</v>
      </c>
      <c r="D4005" s="11">
        <v>470</v>
      </c>
    </row>
    <row r="4006" spans="1:4">
      <c r="A4006" s="1">
        <v>42688.8333333333</v>
      </c>
      <c r="B4006">
        <v>0</v>
      </c>
      <c r="C4006">
        <v>470</v>
      </c>
      <c r="D4006" s="11">
        <v>470</v>
      </c>
    </row>
    <row r="4007" spans="1:4">
      <c r="A4007" s="1">
        <v>42688.875</v>
      </c>
      <c r="B4007">
        <v>0</v>
      </c>
      <c r="C4007">
        <v>497</v>
      </c>
      <c r="D4007" s="11">
        <v>350</v>
      </c>
    </row>
    <row r="4008" spans="1:4">
      <c r="A4008" s="1">
        <v>42688.9166666667</v>
      </c>
      <c r="B4008">
        <v>0</v>
      </c>
      <c r="C4008">
        <v>497</v>
      </c>
      <c r="D4008" s="11">
        <v>350</v>
      </c>
    </row>
    <row r="4009" spans="1:4">
      <c r="A4009" s="1">
        <v>42688.9583333333</v>
      </c>
      <c r="B4009">
        <v>0</v>
      </c>
      <c r="C4009">
        <v>497</v>
      </c>
      <c r="D4009" s="11">
        <v>350</v>
      </c>
    </row>
    <row r="4010" spans="1:4">
      <c r="A4010" s="1">
        <v>42689</v>
      </c>
      <c r="B4010">
        <v>0</v>
      </c>
      <c r="C4010">
        <v>56</v>
      </c>
      <c r="D4010" s="11">
        <v>350</v>
      </c>
    </row>
    <row r="4011" spans="1:4">
      <c r="A4011" s="1">
        <v>42689.0416666667</v>
      </c>
      <c r="B4011">
        <v>0</v>
      </c>
      <c r="C4011">
        <v>350</v>
      </c>
      <c r="D4011" s="11">
        <v>350</v>
      </c>
    </row>
    <row r="4012" spans="1:4">
      <c r="A4012" s="1">
        <v>42689.0833333333</v>
      </c>
      <c r="B4012">
        <v>0</v>
      </c>
      <c r="C4012">
        <v>203</v>
      </c>
      <c r="D4012" s="11">
        <v>350</v>
      </c>
    </row>
    <row r="4013" spans="1:4">
      <c r="A4013" s="1">
        <v>42689.125</v>
      </c>
      <c r="B4013">
        <v>0</v>
      </c>
      <c r="C4013">
        <v>203</v>
      </c>
      <c r="D4013" s="11">
        <v>350</v>
      </c>
    </row>
    <row r="4014" spans="1:4">
      <c r="A4014" s="1">
        <v>42689.1666666667</v>
      </c>
      <c r="B4014">
        <v>0</v>
      </c>
      <c r="C4014">
        <v>56</v>
      </c>
      <c r="D4014" s="11">
        <v>350</v>
      </c>
    </row>
    <row r="4015" spans="1:4">
      <c r="A4015" s="1">
        <v>42689.2083333333</v>
      </c>
      <c r="B4015">
        <v>0</v>
      </c>
      <c r="C4015">
        <v>323</v>
      </c>
      <c r="D4015" s="11">
        <v>470</v>
      </c>
    </row>
    <row r="4016" spans="1:4">
      <c r="A4016" s="1">
        <v>42689.25</v>
      </c>
      <c r="B4016">
        <v>0</v>
      </c>
      <c r="C4016">
        <v>470</v>
      </c>
      <c r="D4016" s="11">
        <v>470</v>
      </c>
    </row>
    <row r="4017" spans="1:4">
      <c r="A4017" s="1">
        <v>42689.2916666667</v>
      </c>
      <c r="B4017">
        <v>0</v>
      </c>
      <c r="C4017">
        <v>617</v>
      </c>
      <c r="D4017" s="11">
        <v>470</v>
      </c>
    </row>
    <row r="4018" spans="1:4">
      <c r="A4018" s="1">
        <v>42689.3333333333</v>
      </c>
      <c r="B4018">
        <v>0</v>
      </c>
      <c r="C4018">
        <v>470</v>
      </c>
      <c r="D4018" s="11">
        <v>470</v>
      </c>
    </row>
    <row r="4019" spans="1:4">
      <c r="A4019" s="1">
        <v>42689.375</v>
      </c>
      <c r="B4019">
        <v>0</v>
      </c>
      <c r="C4019">
        <v>497</v>
      </c>
      <c r="D4019" s="11">
        <v>350</v>
      </c>
    </row>
    <row r="4020" spans="1:4">
      <c r="A4020" s="1">
        <v>42689.4166666667</v>
      </c>
      <c r="B4020">
        <v>0</v>
      </c>
      <c r="C4020">
        <v>176</v>
      </c>
      <c r="D4020" s="11">
        <v>470</v>
      </c>
    </row>
    <row r="4021" spans="1:4">
      <c r="A4021" s="1">
        <v>42689.4583333333</v>
      </c>
      <c r="B4021">
        <v>0</v>
      </c>
      <c r="C4021">
        <v>176</v>
      </c>
      <c r="D4021" s="11">
        <v>470</v>
      </c>
    </row>
    <row r="4022" spans="1:4">
      <c r="A4022" s="1">
        <v>42689.5</v>
      </c>
      <c r="B4022">
        <v>0</v>
      </c>
      <c r="C4022">
        <v>0</v>
      </c>
      <c r="D4022" s="11">
        <v>350</v>
      </c>
    </row>
    <row r="4023" spans="1:4">
      <c r="A4023" s="1">
        <v>42689.5416666667</v>
      </c>
      <c r="B4023">
        <v>0</v>
      </c>
      <c r="C4023">
        <v>0</v>
      </c>
      <c r="D4023" s="11">
        <v>350</v>
      </c>
    </row>
    <row r="4024" spans="1:4">
      <c r="A4024" s="1">
        <v>42689.5833333333</v>
      </c>
      <c r="B4024">
        <v>0</v>
      </c>
      <c r="C4024">
        <v>29</v>
      </c>
      <c r="D4024" s="11">
        <v>470</v>
      </c>
    </row>
    <row r="4025" spans="1:4">
      <c r="A4025" s="1">
        <v>42689.625</v>
      </c>
      <c r="B4025">
        <v>0</v>
      </c>
      <c r="C4025">
        <v>323</v>
      </c>
      <c r="D4025" s="11">
        <v>470</v>
      </c>
    </row>
    <row r="4026" spans="1:4">
      <c r="A4026" s="1">
        <v>42689.6666666667</v>
      </c>
      <c r="B4026">
        <v>0</v>
      </c>
      <c r="C4026">
        <v>323</v>
      </c>
      <c r="D4026" s="11">
        <v>470</v>
      </c>
    </row>
    <row r="4027" spans="1:4">
      <c r="A4027" s="1">
        <v>42689.7083333333</v>
      </c>
      <c r="B4027">
        <v>0</v>
      </c>
      <c r="C4027">
        <v>203</v>
      </c>
      <c r="D4027" s="11">
        <v>350</v>
      </c>
    </row>
    <row r="4028" spans="1:4">
      <c r="A4028" s="1">
        <v>42689.75</v>
      </c>
      <c r="B4028">
        <v>0</v>
      </c>
      <c r="C4028">
        <v>350</v>
      </c>
      <c r="D4028" s="11">
        <v>350</v>
      </c>
    </row>
    <row r="4029" spans="1:4">
      <c r="A4029" s="1">
        <v>42689.7916666667</v>
      </c>
      <c r="B4029">
        <v>0</v>
      </c>
      <c r="C4029">
        <v>350</v>
      </c>
      <c r="D4029" s="11">
        <v>350</v>
      </c>
    </row>
    <row r="4030" spans="1:4">
      <c r="A4030" s="1">
        <v>42689.8333333333</v>
      </c>
      <c r="B4030">
        <v>0</v>
      </c>
      <c r="C4030">
        <v>497</v>
      </c>
      <c r="D4030" s="11">
        <v>350</v>
      </c>
    </row>
    <row r="4031" spans="1:4">
      <c r="A4031" s="1">
        <v>42689.875</v>
      </c>
      <c r="B4031">
        <v>0</v>
      </c>
      <c r="C4031">
        <v>497</v>
      </c>
      <c r="D4031" s="11">
        <v>350</v>
      </c>
    </row>
    <row r="4032" spans="1:4">
      <c r="A4032" s="1">
        <v>42689.9166666667</v>
      </c>
      <c r="B4032">
        <v>0</v>
      </c>
      <c r="C4032">
        <v>547</v>
      </c>
      <c r="D4032" s="11">
        <v>400</v>
      </c>
    </row>
    <row r="4033" spans="1:4">
      <c r="A4033" s="1">
        <v>42689.9583333333</v>
      </c>
      <c r="B4033">
        <v>0</v>
      </c>
      <c r="C4033">
        <v>420</v>
      </c>
      <c r="D4033" s="11">
        <v>420</v>
      </c>
    </row>
    <row r="4034" spans="1:4">
      <c r="A4034" s="1">
        <v>42690</v>
      </c>
      <c r="B4034">
        <v>0</v>
      </c>
      <c r="C4034">
        <v>567</v>
      </c>
      <c r="D4034" s="11">
        <v>420</v>
      </c>
    </row>
    <row r="4035" spans="1:4">
      <c r="A4035" s="1">
        <v>42690.0416666667</v>
      </c>
      <c r="B4035">
        <v>0.0025</v>
      </c>
      <c r="C4035">
        <v>567</v>
      </c>
      <c r="D4035" s="11">
        <v>420</v>
      </c>
    </row>
    <row r="4036" spans="1:4">
      <c r="A4036" s="1">
        <v>42690.0833333333</v>
      </c>
      <c r="B4036">
        <v>0.0025</v>
      </c>
      <c r="C4036">
        <v>454</v>
      </c>
      <c r="D4036" s="11">
        <v>160</v>
      </c>
    </row>
    <row r="4037" spans="1:4">
      <c r="A4037" s="1">
        <v>42690.125</v>
      </c>
      <c r="B4037">
        <v>0.0025</v>
      </c>
      <c r="C4037">
        <v>601</v>
      </c>
      <c r="D4037" s="11">
        <v>160</v>
      </c>
    </row>
    <row r="4038" spans="1:4">
      <c r="A4038" s="1">
        <v>42690.1666666667</v>
      </c>
      <c r="B4038">
        <v>0.0025</v>
      </c>
      <c r="C4038">
        <v>307</v>
      </c>
      <c r="D4038" s="11">
        <v>160</v>
      </c>
    </row>
    <row r="4039" spans="1:4">
      <c r="A4039" s="1">
        <v>42690.2083333333</v>
      </c>
      <c r="B4039">
        <v>0.0025</v>
      </c>
      <c r="C4039">
        <v>176</v>
      </c>
      <c r="D4039" s="11">
        <v>470</v>
      </c>
    </row>
    <row r="4040" spans="1:4">
      <c r="A4040" s="1">
        <v>42690.25</v>
      </c>
      <c r="B4040">
        <v>0.0025</v>
      </c>
      <c r="C4040">
        <v>29</v>
      </c>
      <c r="D4040" s="11">
        <v>470</v>
      </c>
    </row>
    <row r="4041" spans="1:4">
      <c r="A4041" s="1">
        <v>42690.2916666667</v>
      </c>
      <c r="B4041">
        <v>0.0025</v>
      </c>
      <c r="C4041">
        <v>29</v>
      </c>
      <c r="D4041" s="11">
        <v>470</v>
      </c>
    </row>
    <row r="4042" spans="1:4">
      <c r="A4042" s="1">
        <v>42690.3333333333</v>
      </c>
      <c r="B4042">
        <v>0.0025</v>
      </c>
      <c r="C4042">
        <v>176</v>
      </c>
      <c r="D4042" s="11">
        <v>470</v>
      </c>
    </row>
    <row r="4043" spans="1:4">
      <c r="A4043" s="1">
        <v>42690.375</v>
      </c>
      <c r="B4043">
        <v>0.0025</v>
      </c>
      <c r="C4043">
        <v>323</v>
      </c>
      <c r="D4043" s="11">
        <v>470</v>
      </c>
    </row>
    <row r="4044" spans="1:4">
      <c r="A4044" s="1">
        <v>42690.4166666667</v>
      </c>
      <c r="B4044">
        <v>0.0025</v>
      </c>
      <c r="C4044">
        <v>470</v>
      </c>
      <c r="D4044" s="11">
        <v>470</v>
      </c>
    </row>
    <row r="4045" spans="1:4">
      <c r="A4045" s="1">
        <v>42690.4583333333</v>
      </c>
      <c r="B4045">
        <v>0.0025</v>
      </c>
      <c r="C4045">
        <v>644</v>
      </c>
      <c r="D4045" s="11">
        <v>350</v>
      </c>
    </row>
    <row r="4046" spans="1:4">
      <c r="A4046" s="1">
        <v>42690.5</v>
      </c>
      <c r="B4046">
        <v>0.0025</v>
      </c>
      <c r="C4046">
        <v>644</v>
      </c>
      <c r="D4046" s="11">
        <v>350</v>
      </c>
    </row>
    <row r="4047" spans="1:4">
      <c r="A4047" s="1">
        <v>42690.5416666667</v>
      </c>
      <c r="B4047">
        <v>0.0025</v>
      </c>
      <c r="C4047">
        <v>497</v>
      </c>
      <c r="D4047" s="11">
        <v>350</v>
      </c>
    </row>
    <row r="4048" spans="1:4">
      <c r="A4048" s="1">
        <v>42690.5833333333</v>
      </c>
      <c r="B4048">
        <v>0.0025</v>
      </c>
      <c r="C4048">
        <v>176</v>
      </c>
      <c r="D4048" s="11">
        <v>470</v>
      </c>
    </row>
    <row r="4049" spans="1:4">
      <c r="A4049" s="1">
        <v>42690.625</v>
      </c>
      <c r="B4049">
        <v>0.0025</v>
      </c>
      <c r="C4049">
        <v>176</v>
      </c>
      <c r="D4049" s="11">
        <v>470</v>
      </c>
    </row>
    <row r="4050" spans="1:4">
      <c r="A4050" s="1">
        <v>42690.6666666667</v>
      </c>
      <c r="B4050">
        <v>0.0025</v>
      </c>
      <c r="C4050">
        <v>176</v>
      </c>
      <c r="D4050" s="11">
        <v>470</v>
      </c>
    </row>
    <row r="4051" spans="1:4">
      <c r="A4051" s="1">
        <v>42690.7083333333</v>
      </c>
      <c r="B4051">
        <v>0.0025</v>
      </c>
      <c r="C4051">
        <v>176</v>
      </c>
      <c r="D4051" s="11">
        <v>470</v>
      </c>
    </row>
    <row r="4052" spans="1:4">
      <c r="A4052" s="1">
        <v>42690.75</v>
      </c>
      <c r="B4052">
        <v>0.0025</v>
      </c>
      <c r="C4052">
        <v>470</v>
      </c>
      <c r="D4052" s="11">
        <v>470</v>
      </c>
    </row>
    <row r="4053" spans="1:4">
      <c r="A4053" s="1">
        <v>42690.7916666667</v>
      </c>
      <c r="B4053">
        <v>0.0025</v>
      </c>
      <c r="C4053">
        <v>617</v>
      </c>
      <c r="D4053" s="11">
        <v>470</v>
      </c>
    </row>
    <row r="4054" spans="1:4">
      <c r="A4054" s="1">
        <v>42690.8333333333</v>
      </c>
      <c r="B4054">
        <v>0.0025</v>
      </c>
      <c r="C4054">
        <v>470</v>
      </c>
      <c r="D4054" s="11">
        <v>470</v>
      </c>
    </row>
    <row r="4055" spans="1:4">
      <c r="A4055" s="1">
        <v>42690.875</v>
      </c>
      <c r="B4055">
        <v>0.0025</v>
      </c>
      <c r="C4055">
        <v>176</v>
      </c>
      <c r="D4055" s="11">
        <v>470</v>
      </c>
    </row>
    <row r="4056" spans="1:4">
      <c r="A4056" s="1">
        <v>42690.9166666667</v>
      </c>
      <c r="B4056">
        <v>0.0025</v>
      </c>
      <c r="C4056">
        <v>323</v>
      </c>
      <c r="D4056" s="11">
        <v>470</v>
      </c>
    </row>
    <row r="4057" spans="1:4">
      <c r="A4057" s="1">
        <v>42690.9583333333</v>
      </c>
      <c r="B4057">
        <v>0.0025</v>
      </c>
      <c r="C4057">
        <v>176</v>
      </c>
      <c r="D4057" s="11">
        <v>470</v>
      </c>
    </row>
    <row r="4058" spans="1:4">
      <c r="A4058" s="1">
        <v>42691</v>
      </c>
      <c r="B4058">
        <v>0.0025</v>
      </c>
      <c r="C4058">
        <v>29</v>
      </c>
      <c r="D4058" s="11">
        <v>470</v>
      </c>
    </row>
    <row r="4059" spans="1:4">
      <c r="A4059" s="1">
        <v>42691.0416666667</v>
      </c>
      <c r="B4059">
        <v>0.0012</v>
      </c>
      <c r="C4059">
        <v>29</v>
      </c>
      <c r="D4059" s="11">
        <v>470</v>
      </c>
    </row>
    <row r="4060" spans="1:4">
      <c r="A4060" s="1">
        <v>42691.0833333333</v>
      </c>
      <c r="B4060">
        <v>0.0012</v>
      </c>
      <c r="C4060">
        <v>29</v>
      </c>
      <c r="D4060" s="11">
        <v>470</v>
      </c>
    </row>
    <row r="4061" spans="1:4">
      <c r="A4061" s="1">
        <v>42691.125</v>
      </c>
      <c r="B4061">
        <v>0.0013</v>
      </c>
      <c r="C4061">
        <v>29</v>
      </c>
      <c r="D4061" s="11">
        <v>470</v>
      </c>
    </row>
    <row r="4062" spans="1:4">
      <c r="A4062" s="1">
        <v>42691.1666666667</v>
      </c>
      <c r="B4062">
        <v>0.0012</v>
      </c>
      <c r="C4062">
        <v>0</v>
      </c>
      <c r="D4062" s="11">
        <v>190</v>
      </c>
    </row>
    <row r="4063" spans="1:4">
      <c r="A4063" s="1">
        <v>42691.2083333333</v>
      </c>
      <c r="B4063">
        <v>0.0013</v>
      </c>
      <c r="C4063">
        <v>0</v>
      </c>
      <c r="D4063" s="11">
        <v>190</v>
      </c>
    </row>
    <row r="4064" spans="1:4">
      <c r="A4064" s="1">
        <v>42691.25</v>
      </c>
      <c r="B4064">
        <v>0.0012</v>
      </c>
      <c r="C4064">
        <v>0</v>
      </c>
      <c r="D4064" s="11">
        <v>480</v>
      </c>
    </row>
    <row r="4065" spans="1:4">
      <c r="A4065" s="1">
        <v>42691.2916666667</v>
      </c>
      <c r="B4065">
        <v>0.0013</v>
      </c>
      <c r="C4065">
        <v>39</v>
      </c>
      <c r="D4065" s="11">
        <v>480</v>
      </c>
    </row>
    <row r="4066" spans="1:4">
      <c r="A4066" s="1">
        <v>42691.3333333333</v>
      </c>
      <c r="B4066">
        <v>0.0012</v>
      </c>
      <c r="C4066">
        <v>333</v>
      </c>
      <c r="D4066" s="11">
        <v>480</v>
      </c>
    </row>
    <row r="4067" spans="1:4">
      <c r="A4067" s="1">
        <v>42691.375</v>
      </c>
      <c r="B4067">
        <v>0.0013</v>
      </c>
      <c r="C4067">
        <v>480</v>
      </c>
      <c r="D4067" s="11">
        <v>480</v>
      </c>
    </row>
    <row r="4068" spans="1:4">
      <c r="A4068" s="1">
        <v>42691.4166666667</v>
      </c>
      <c r="B4068">
        <v>0.0013</v>
      </c>
      <c r="C4068">
        <v>480</v>
      </c>
      <c r="D4068" s="11">
        <v>480</v>
      </c>
    </row>
    <row r="4069" spans="1:4">
      <c r="A4069" s="1">
        <v>42691.4583333333</v>
      </c>
      <c r="B4069">
        <v>0.0012</v>
      </c>
      <c r="C4069">
        <v>584</v>
      </c>
      <c r="D4069" s="11">
        <v>350</v>
      </c>
    </row>
    <row r="4070" spans="1:4">
      <c r="A4070" s="1">
        <v>42691.5</v>
      </c>
      <c r="B4070">
        <v>0.0013</v>
      </c>
      <c r="C4070">
        <v>497</v>
      </c>
      <c r="D4070" s="11">
        <v>350</v>
      </c>
    </row>
    <row r="4071" spans="1:4">
      <c r="A4071" s="1">
        <v>42691.5416666667</v>
      </c>
      <c r="B4071">
        <v>0.0012</v>
      </c>
      <c r="C4071">
        <v>203</v>
      </c>
      <c r="D4071" s="11">
        <v>350</v>
      </c>
    </row>
    <row r="4072" spans="1:4">
      <c r="A4072" s="1">
        <v>42691.5833333333</v>
      </c>
      <c r="B4072">
        <v>0.0013</v>
      </c>
      <c r="C4072">
        <v>350</v>
      </c>
      <c r="D4072" s="11">
        <v>350</v>
      </c>
    </row>
    <row r="4073" spans="1:4">
      <c r="A4073" s="1">
        <v>42691.625</v>
      </c>
      <c r="B4073">
        <v>0.0012</v>
      </c>
      <c r="C4073">
        <v>644</v>
      </c>
      <c r="D4073" s="11">
        <v>350</v>
      </c>
    </row>
    <row r="4074" spans="1:4">
      <c r="A4074" s="1">
        <v>42691.6666666667</v>
      </c>
      <c r="B4074">
        <v>0.0012</v>
      </c>
      <c r="C4074">
        <v>627</v>
      </c>
      <c r="D4074" s="11">
        <v>480</v>
      </c>
    </row>
    <row r="4075" spans="1:4">
      <c r="A4075" s="1">
        <v>42691.7083333333</v>
      </c>
      <c r="B4075">
        <v>0.0013</v>
      </c>
      <c r="C4075">
        <v>627</v>
      </c>
      <c r="D4075" s="11">
        <v>480</v>
      </c>
    </row>
    <row r="4076" spans="1:4">
      <c r="A4076" s="1">
        <v>42691.75</v>
      </c>
      <c r="B4076">
        <v>0.0012</v>
      </c>
      <c r="C4076">
        <v>480</v>
      </c>
      <c r="D4076" s="11">
        <v>480</v>
      </c>
    </row>
    <row r="4077" spans="1:4">
      <c r="A4077" s="1">
        <v>42691.7916666667</v>
      </c>
      <c r="B4077">
        <v>0.0012</v>
      </c>
      <c r="C4077">
        <v>627</v>
      </c>
      <c r="D4077" s="11">
        <v>480</v>
      </c>
    </row>
    <row r="4078" spans="1:4">
      <c r="A4078" s="1">
        <v>42691.8333333333</v>
      </c>
      <c r="B4078">
        <v>0.0013</v>
      </c>
      <c r="C4078">
        <v>39</v>
      </c>
      <c r="D4078" s="11">
        <v>480</v>
      </c>
    </row>
    <row r="4079" spans="1:4">
      <c r="A4079" s="1">
        <v>42691.875</v>
      </c>
      <c r="B4079">
        <v>0.0012</v>
      </c>
      <c r="C4079">
        <v>39</v>
      </c>
      <c r="D4079" s="11">
        <v>480</v>
      </c>
    </row>
    <row r="4080" spans="1:4">
      <c r="A4080" s="1">
        <v>42691.9166666667</v>
      </c>
      <c r="B4080">
        <v>0.0012</v>
      </c>
      <c r="C4080">
        <v>-211</v>
      </c>
      <c r="D4080" s="11">
        <v>230</v>
      </c>
    </row>
    <row r="4081" spans="1:4">
      <c r="A4081" s="1">
        <v>42691.9583333333</v>
      </c>
      <c r="B4081">
        <v>0.0013</v>
      </c>
      <c r="C4081">
        <v>230</v>
      </c>
      <c r="D4081" s="11">
        <v>230</v>
      </c>
    </row>
    <row r="4082" spans="1:4">
      <c r="A4082" s="1">
        <v>42692</v>
      </c>
      <c r="B4082">
        <v>0.0012</v>
      </c>
      <c r="C4082">
        <v>230</v>
      </c>
      <c r="D4082" s="11">
        <v>230</v>
      </c>
    </row>
    <row r="4083" spans="1:4">
      <c r="A4083" s="1">
        <v>42692.0416666667</v>
      </c>
      <c r="B4083">
        <v>0</v>
      </c>
      <c r="C4083">
        <v>377</v>
      </c>
      <c r="D4083" s="11">
        <v>230</v>
      </c>
    </row>
    <row r="4084" spans="1:4">
      <c r="A4084" s="1">
        <v>42692.0833333333</v>
      </c>
      <c r="B4084">
        <v>0</v>
      </c>
      <c r="C4084">
        <v>230</v>
      </c>
      <c r="D4084" s="11">
        <v>230</v>
      </c>
    </row>
    <row r="4085" spans="1:4">
      <c r="A4085" s="1">
        <v>42692.125</v>
      </c>
      <c r="B4085">
        <v>0</v>
      </c>
      <c r="C4085">
        <v>337</v>
      </c>
      <c r="D4085" s="11">
        <v>190</v>
      </c>
    </row>
    <row r="4086" spans="1:4">
      <c r="A4086" s="1">
        <v>42692.1666666667</v>
      </c>
      <c r="B4086">
        <v>0</v>
      </c>
      <c r="C4086">
        <v>190</v>
      </c>
      <c r="D4086" s="11">
        <v>190</v>
      </c>
    </row>
    <row r="4087" spans="1:4">
      <c r="A4087" s="1">
        <v>42692.2083333333</v>
      </c>
      <c r="B4087">
        <v>0</v>
      </c>
      <c r="C4087">
        <v>43</v>
      </c>
      <c r="D4087" s="11">
        <v>190</v>
      </c>
    </row>
    <row r="4088" spans="1:4">
      <c r="A4088" s="1">
        <v>42692.25</v>
      </c>
      <c r="B4088">
        <v>0</v>
      </c>
      <c r="C4088">
        <v>39</v>
      </c>
      <c r="D4088" s="11">
        <v>480</v>
      </c>
    </row>
    <row r="4089" spans="1:4">
      <c r="A4089" s="1">
        <v>42692.2916666667</v>
      </c>
      <c r="B4089">
        <v>0</v>
      </c>
      <c r="C4089">
        <v>333</v>
      </c>
      <c r="D4089" s="11">
        <v>480</v>
      </c>
    </row>
    <row r="4090" spans="1:4">
      <c r="A4090" s="1">
        <v>42692.3333333333</v>
      </c>
      <c r="B4090">
        <v>0</v>
      </c>
      <c r="C4090">
        <v>333</v>
      </c>
      <c r="D4090" s="11">
        <v>480</v>
      </c>
    </row>
    <row r="4091" spans="1:4">
      <c r="A4091" s="1">
        <v>42692.375</v>
      </c>
      <c r="B4091">
        <v>0</v>
      </c>
      <c r="C4091">
        <v>480</v>
      </c>
      <c r="D4091" s="11">
        <v>480</v>
      </c>
    </row>
    <row r="4092" spans="1:4">
      <c r="A4092" s="1">
        <v>42692.4166666667</v>
      </c>
      <c r="B4092">
        <v>0</v>
      </c>
      <c r="C4092">
        <v>627</v>
      </c>
      <c r="D4092" s="11">
        <v>480</v>
      </c>
    </row>
    <row r="4093" spans="1:4">
      <c r="A4093" s="1">
        <v>42692.4583333333</v>
      </c>
      <c r="B4093">
        <v>0</v>
      </c>
      <c r="C4093">
        <v>480</v>
      </c>
      <c r="D4093" s="11">
        <v>480</v>
      </c>
    </row>
    <row r="4094" spans="1:4">
      <c r="A4094" s="1">
        <v>42692.5</v>
      </c>
      <c r="B4094">
        <v>0</v>
      </c>
      <c r="C4094">
        <v>497</v>
      </c>
      <c r="D4094" s="11">
        <v>350</v>
      </c>
    </row>
    <row r="4095" spans="1:4">
      <c r="A4095" s="1">
        <v>42692.5416666667</v>
      </c>
      <c r="B4095">
        <v>0</v>
      </c>
      <c r="C4095">
        <v>56</v>
      </c>
      <c r="D4095" s="11">
        <v>350</v>
      </c>
    </row>
    <row r="4096" spans="1:4">
      <c r="A4096" s="1">
        <v>42692.5833333333</v>
      </c>
      <c r="B4096">
        <v>0</v>
      </c>
      <c r="C4096">
        <v>39</v>
      </c>
      <c r="D4096" s="11">
        <v>480</v>
      </c>
    </row>
    <row r="4097" spans="1:4">
      <c r="A4097" s="1">
        <v>42692.625</v>
      </c>
      <c r="B4097">
        <v>0</v>
      </c>
      <c r="C4097">
        <v>627</v>
      </c>
      <c r="D4097" s="11">
        <v>480</v>
      </c>
    </row>
    <row r="4098" spans="1:4">
      <c r="A4098" s="1">
        <v>42692.6666666667</v>
      </c>
      <c r="B4098">
        <v>0</v>
      </c>
      <c r="C4098">
        <v>333</v>
      </c>
      <c r="D4098" s="11">
        <v>480</v>
      </c>
    </row>
    <row r="4099" spans="1:4">
      <c r="A4099" s="1">
        <v>42692.7083333333</v>
      </c>
      <c r="B4099">
        <v>0</v>
      </c>
      <c r="C4099">
        <v>627</v>
      </c>
      <c r="D4099" s="11">
        <v>480</v>
      </c>
    </row>
    <row r="4100" spans="1:4">
      <c r="A4100" s="1">
        <v>42692.75</v>
      </c>
      <c r="B4100">
        <v>0</v>
      </c>
      <c r="C4100">
        <v>333</v>
      </c>
      <c r="D4100" s="11">
        <v>480</v>
      </c>
    </row>
    <row r="4101" spans="1:4">
      <c r="A4101" s="1">
        <v>42692.7916666667</v>
      </c>
      <c r="B4101">
        <v>0</v>
      </c>
      <c r="C4101">
        <v>480</v>
      </c>
      <c r="D4101" s="11">
        <v>480</v>
      </c>
    </row>
    <row r="4102" spans="1:4">
      <c r="A4102" s="1">
        <v>42692.8333333333</v>
      </c>
      <c r="B4102">
        <v>0</v>
      </c>
      <c r="C4102">
        <v>39</v>
      </c>
      <c r="D4102" s="11">
        <v>480</v>
      </c>
    </row>
    <row r="4103" spans="1:4">
      <c r="A4103" s="1">
        <v>42692.875</v>
      </c>
      <c r="B4103">
        <v>0</v>
      </c>
      <c r="C4103">
        <v>0</v>
      </c>
      <c r="D4103" s="11">
        <v>480</v>
      </c>
    </row>
    <row r="4104" spans="1:4">
      <c r="A4104" s="1">
        <v>42692.9166666667</v>
      </c>
      <c r="B4104">
        <v>0</v>
      </c>
      <c r="C4104">
        <v>39</v>
      </c>
      <c r="D4104" s="11">
        <v>480</v>
      </c>
    </row>
    <row r="4105" spans="1:4">
      <c r="A4105" s="1">
        <v>42692.9583333333</v>
      </c>
      <c r="B4105">
        <v>0</v>
      </c>
      <c r="C4105">
        <v>39</v>
      </c>
      <c r="D4105" s="11">
        <v>480</v>
      </c>
    </row>
    <row r="4106" spans="1:4">
      <c r="A4106" s="1">
        <v>42693</v>
      </c>
      <c r="B4106">
        <v>0</v>
      </c>
      <c r="C4106">
        <v>39</v>
      </c>
      <c r="D4106" s="11">
        <v>480</v>
      </c>
    </row>
    <row r="4107" spans="1:4">
      <c r="A4107" s="1">
        <v>42693.0416666667</v>
      </c>
      <c r="B4107">
        <v>0.0083</v>
      </c>
      <c r="C4107">
        <v>43</v>
      </c>
      <c r="D4107" s="11">
        <v>190</v>
      </c>
    </row>
    <row r="4108" spans="1:4">
      <c r="A4108" s="1">
        <v>42693.0833333333</v>
      </c>
      <c r="B4108">
        <v>0.0083</v>
      </c>
      <c r="C4108">
        <v>0</v>
      </c>
      <c r="D4108" s="11">
        <v>190</v>
      </c>
    </row>
    <row r="4109" spans="1:4">
      <c r="A4109" s="1">
        <v>42693.125</v>
      </c>
      <c r="B4109">
        <v>0.0083</v>
      </c>
      <c r="C4109">
        <v>0</v>
      </c>
      <c r="D4109" s="11">
        <v>190</v>
      </c>
    </row>
    <row r="4110" spans="1:4">
      <c r="A4110" s="1">
        <v>42693.1666666667</v>
      </c>
      <c r="B4110">
        <v>0.0083</v>
      </c>
      <c r="C4110">
        <v>0</v>
      </c>
      <c r="D4110" s="11">
        <v>190</v>
      </c>
    </row>
    <row r="4111" spans="1:4">
      <c r="A4111" s="1">
        <v>42693.2083333333</v>
      </c>
      <c r="B4111">
        <v>0.0083</v>
      </c>
      <c r="C4111">
        <v>43</v>
      </c>
      <c r="D4111" s="11">
        <v>190</v>
      </c>
    </row>
    <row r="4112" spans="1:4">
      <c r="A4112" s="1">
        <v>42693.25</v>
      </c>
      <c r="B4112">
        <v>0.0083</v>
      </c>
      <c r="C4112">
        <v>39</v>
      </c>
      <c r="D4112" s="11">
        <v>480</v>
      </c>
    </row>
    <row r="4113" spans="1:4">
      <c r="A4113" s="1">
        <v>42693.2916666667</v>
      </c>
      <c r="B4113">
        <v>0.0083</v>
      </c>
      <c r="C4113">
        <v>61</v>
      </c>
      <c r="D4113" s="11">
        <v>355</v>
      </c>
    </row>
    <row r="4114" spans="1:4">
      <c r="A4114" s="1">
        <v>42693.3333333333</v>
      </c>
      <c r="B4114">
        <v>0.0083</v>
      </c>
      <c r="C4114">
        <v>0</v>
      </c>
      <c r="D4114" s="11">
        <v>480</v>
      </c>
    </row>
    <row r="4115" spans="1:4">
      <c r="A4115" s="1">
        <v>42693.375</v>
      </c>
      <c r="B4115">
        <v>0.0083</v>
      </c>
      <c r="C4115">
        <v>40</v>
      </c>
      <c r="D4115" s="11">
        <v>480</v>
      </c>
    </row>
    <row r="4116" spans="1:4">
      <c r="A4116" s="1">
        <v>42693.4166666667</v>
      </c>
      <c r="B4116">
        <v>0.0083</v>
      </c>
      <c r="C4116">
        <v>627</v>
      </c>
      <c r="D4116" s="11">
        <v>480</v>
      </c>
    </row>
    <row r="4117" spans="1:4">
      <c r="A4117" s="1">
        <v>42693.4583333333</v>
      </c>
      <c r="B4117">
        <v>0.0083</v>
      </c>
      <c r="C4117">
        <v>627</v>
      </c>
      <c r="D4117" s="11">
        <v>480</v>
      </c>
    </row>
    <row r="4118" spans="1:4">
      <c r="A4118" s="1">
        <v>42693.5</v>
      </c>
      <c r="B4118">
        <v>0.0083</v>
      </c>
      <c r="C4118">
        <v>160</v>
      </c>
      <c r="D4118" s="11">
        <v>160</v>
      </c>
    </row>
    <row r="4119" spans="1:4">
      <c r="A4119" s="1">
        <v>42693.5416666667</v>
      </c>
      <c r="B4119">
        <v>0.0083</v>
      </c>
      <c r="C4119">
        <v>454</v>
      </c>
      <c r="D4119" s="11">
        <v>160</v>
      </c>
    </row>
    <row r="4120" spans="1:4">
      <c r="A4120" s="1">
        <v>42693.5833333333</v>
      </c>
      <c r="B4120">
        <v>0.0083</v>
      </c>
      <c r="C4120">
        <v>160</v>
      </c>
      <c r="D4120" s="11">
        <v>160</v>
      </c>
    </row>
    <row r="4121" spans="1:4">
      <c r="A4121" s="1">
        <v>42693.625</v>
      </c>
      <c r="B4121">
        <v>0.0083</v>
      </c>
      <c r="C4121">
        <v>480</v>
      </c>
      <c r="D4121" s="11">
        <v>480</v>
      </c>
    </row>
    <row r="4122" spans="1:4">
      <c r="A4122" s="1">
        <v>42693.6666666667</v>
      </c>
      <c r="B4122">
        <v>0.0083</v>
      </c>
      <c r="C4122">
        <v>627</v>
      </c>
      <c r="D4122" s="11">
        <v>480</v>
      </c>
    </row>
    <row r="4123" spans="1:4">
      <c r="A4123" s="1">
        <v>42693.7083333333</v>
      </c>
      <c r="B4123">
        <v>0.0083</v>
      </c>
      <c r="C4123">
        <v>627</v>
      </c>
      <c r="D4123" s="11">
        <v>480</v>
      </c>
    </row>
    <row r="4124" spans="1:4">
      <c r="A4124" s="1">
        <v>42693.75</v>
      </c>
      <c r="B4124">
        <v>0.0083</v>
      </c>
      <c r="C4124">
        <v>649</v>
      </c>
      <c r="D4124" s="11">
        <v>355</v>
      </c>
    </row>
    <row r="4125" spans="1:4">
      <c r="A4125" s="1">
        <v>42693.7916666667</v>
      </c>
      <c r="B4125">
        <v>0.0083</v>
      </c>
      <c r="C4125">
        <v>355</v>
      </c>
      <c r="D4125" s="11">
        <v>355</v>
      </c>
    </row>
    <row r="4126" spans="1:4">
      <c r="A4126" s="1">
        <v>42693.8333333333</v>
      </c>
      <c r="B4126">
        <v>0.0083</v>
      </c>
      <c r="C4126">
        <v>355</v>
      </c>
      <c r="D4126" s="11">
        <v>355</v>
      </c>
    </row>
    <row r="4127" spans="1:4">
      <c r="A4127" s="1">
        <v>42693.875</v>
      </c>
      <c r="B4127">
        <v>0.0083</v>
      </c>
      <c r="C4127">
        <v>355</v>
      </c>
      <c r="D4127" s="11">
        <v>355</v>
      </c>
    </row>
    <row r="4128" spans="1:4">
      <c r="A4128" s="1">
        <v>42693.9166666667</v>
      </c>
      <c r="B4128">
        <v>0.0083</v>
      </c>
      <c r="C4128">
        <v>208</v>
      </c>
      <c r="D4128" s="11">
        <v>355</v>
      </c>
    </row>
    <row r="4129" spans="1:4">
      <c r="A4129" s="1">
        <v>42693.9583333333</v>
      </c>
      <c r="B4129">
        <v>0.0083</v>
      </c>
      <c r="C4129">
        <v>355</v>
      </c>
      <c r="D4129" s="11">
        <v>355</v>
      </c>
    </row>
    <row r="4130" spans="1:4">
      <c r="A4130" s="1">
        <v>42694</v>
      </c>
      <c r="B4130">
        <v>0.0083</v>
      </c>
      <c r="C4130">
        <v>208</v>
      </c>
      <c r="D4130" s="11">
        <v>355</v>
      </c>
    </row>
    <row r="4131" spans="1:4">
      <c r="A4131" s="1">
        <v>42694.0416666667</v>
      </c>
      <c r="B4131">
        <v>0.0087</v>
      </c>
      <c r="C4131">
        <v>355</v>
      </c>
      <c r="D4131" s="11">
        <v>355</v>
      </c>
    </row>
    <row r="4132" spans="1:4">
      <c r="A4132" s="1">
        <v>42694.0833333333</v>
      </c>
      <c r="B4132">
        <v>0.0087</v>
      </c>
      <c r="C4132">
        <v>0</v>
      </c>
      <c r="D4132" s="11">
        <v>185</v>
      </c>
    </row>
    <row r="4133" spans="1:4">
      <c r="A4133" s="1">
        <v>42694.125</v>
      </c>
      <c r="B4133">
        <v>0.0088</v>
      </c>
      <c r="C4133">
        <v>38</v>
      </c>
      <c r="D4133" s="11">
        <v>185</v>
      </c>
    </row>
    <row r="4134" spans="1:4">
      <c r="A4134" s="1">
        <v>42694.1666666667</v>
      </c>
      <c r="B4134">
        <v>0.0087</v>
      </c>
      <c r="C4134">
        <v>38</v>
      </c>
      <c r="D4134" s="11">
        <v>185</v>
      </c>
    </row>
    <row r="4135" spans="1:4">
      <c r="A4135" s="1">
        <v>42694.2083333333</v>
      </c>
      <c r="B4135">
        <v>0.0088</v>
      </c>
      <c r="C4135">
        <v>38</v>
      </c>
      <c r="D4135" s="11">
        <v>185</v>
      </c>
    </row>
    <row r="4136" spans="1:4">
      <c r="A4136" s="1">
        <v>42694.25</v>
      </c>
      <c r="B4136">
        <v>0.0088</v>
      </c>
      <c r="C4136">
        <v>0</v>
      </c>
      <c r="D4136" s="11">
        <v>415</v>
      </c>
    </row>
    <row r="4137" spans="1:4">
      <c r="A4137" s="1">
        <v>42694.2916666667</v>
      </c>
      <c r="B4137">
        <v>0.0088</v>
      </c>
      <c r="C4137">
        <v>121</v>
      </c>
      <c r="D4137" s="11">
        <v>415</v>
      </c>
    </row>
    <row r="4138" spans="1:4">
      <c r="A4138" s="1">
        <v>42694.3333333333</v>
      </c>
      <c r="B4138">
        <v>0.0087</v>
      </c>
      <c r="C4138">
        <v>0</v>
      </c>
      <c r="D4138" s="11">
        <v>415</v>
      </c>
    </row>
    <row r="4139" spans="1:4">
      <c r="A4139" s="1">
        <v>42694.375</v>
      </c>
      <c r="B4139">
        <v>0.0088</v>
      </c>
      <c r="C4139">
        <v>0</v>
      </c>
      <c r="D4139" s="11">
        <v>415</v>
      </c>
    </row>
    <row r="4140" spans="1:4">
      <c r="A4140" s="1">
        <v>42694.4166666667</v>
      </c>
      <c r="B4140">
        <v>0.0087</v>
      </c>
      <c r="C4140">
        <v>166</v>
      </c>
      <c r="D4140" s="11">
        <v>460</v>
      </c>
    </row>
    <row r="4141" spans="1:4">
      <c r="A4141" s="1">
        <v>42694.4583333333</v>
      </c>
      <c r="B4141">
        <v>0.0087</v>
      </c>
      <c r="C4141">
        <v>460</v>
      </c>
      <c r="D4141" s="11">
        <v>460</v>
      </c>
    </row>
    <row r="4142" spans="1:4">
      <c r="A4142" s="1">
        <v>42694.5</v>
      </c>
      <c r="B4142">
        <v>0.0088</v>
      </c>
      <c r="C4142">
        <v>524</v>
      </c>
      <c r="D4142" s="11">
        <v>230</v>
      </c>
    </row>
    <row r="4143" spans="1:4">
      <c r="A4143" s="1">
        <v>42694.5416666667</v>
      </c>
      <c r="B4143">
        <v>0.0087</v>
      </c>
      <c r="C4143">
        <v>185</v>
      </c>
      <c r="D4143" s="11">
        <v>185</v>
      </c>
    </row>
    <row r="4144" spans="1:4">
      <c r="A4144" s="1">
        <v>42694.5833333333</v>
      </c>
      <c r="B4144">
        <v>0.0088</v>
      </c>
      <c r="C4144">
        <v>0</v>
      </c>
      <c r="D4144" s="11">
        <v>230</v>
      </c>
    </row>
    <row r="4145" spans="1:4">
      <c r="A4145" s="1">
        <v>42694.625</v>
      </c>
      <c r="B4145">
        <v>0.0088</v>
      </c>
      <c r="C4145">
        <v>230</v>
      </c>
      <c r="D4145" s="11">
        <v>230</v>
      </c>
    </row>
    <row r="4146" spans="1:4">
      <c r="A4146" s="1">
        <v>42694.6666666667</v>
      </c>
      <c r="B4146">
        <v>0.0087</v>
      </c>
      <c r="C4146">
        <v>313</v>
      </c>
      <c r="D4146" s="11">
        <v>460</v>
      </c>
    </row>
    <row r="4147" spans="1:4">
      <c r="A4147" s="1">
        <v>42694.7083333333</v>
      </c>
      <c r="B4147">
        <v>0.0088</v>
      </c>
      <c r="C4147">
        <v>460</v>
      </c>
      <c r="D4147" s="11">
        <v>460</v>
      </c>
    </row>
    <row r="4148" spans="1:4">
      <c r="A4148" s="1">
        <v>42694.75</v>
      </c>
      <c r="B4148">
        <v>0.0088</v>
      </c>
      <c r="C4148">
        <v>460</v>
      </c>
      <c r="D4148" s="11">
        <v>460</v>
      </c>
    </row>
    <row r="4149" spans="1:4">
      <c r="A4149" s="1">
        <v>42694.7916666667</v>
      </c>
      <c r="B4149">
        <v>0.0087</v>
      </c>
      <c r="C4149">
        <v>460</v>
      </c>
      <c r="D4149" s="11">
        <v>460</v>
      </c>
    </row>
    <row r="4150" spans="1:4">
      <c r="A4150" s="1">
        <v>42694.8333333333</v>
      </c>
      <c r="B4150">
        <v>0.0088</v>
      </c>
      <c r="C4150">
        <v>313</v>
      </c>
      <c r="D4150" s="11">
        <v>460</v>
      </c>
    </row>
    <row r="4151" spans="1:4">
      <c r="A4151" s="1">
        <v>42694.875</v>
      </c>
      <c r="B4151">
        <v>0.0088</v>
      </c>
      <c r="C4151">
        <v>313</v>
      </c>
      <c r="D4151" s="11">
        <v>460</v>
      </c>
    </row>
    <row r="4152" spans="1:4">
      <c r="A4152" s="1">
        <v>42694.9166666667</v>
      </c>
      <c r="B4152">
        <v>0.0087</v>
      </c>
      <c r="C4152">
        <v>218</v>
      </c>
      <c r="D4152" s="11">
        <v>365</v>
      </c>
    </row>
    <row r="4153" spans="1:4">
      <c r="A4153" s="1">
        <v>42694.9583333333</v>
      </c>
      <c r="B4153">
        <v>0.0088</v>
      </c>
      <c r="C4153">
        <v>165</v>
      </c>
      <c r="D4153" s="11">
        <v>165</v>
      </c>
    </row>
    <row r="4154" spans="1:4">
      <c r="A4154" s="1">
        <v>42695</v>
      </c>
      <c r="B4154">
        <v>0.0087</v>
      </c>
      <c r="C4154">
        <v>18</v>
      </c>
      <c r="D4154" s="11">
        <v>165</v>
      </c>
    </row>
    <row r="4155" spans="1:4">
      <c r="A4155" s="1">
        <v>42695.0416666667</v>
      </c>
      <c r="B4155">
        <v>0.0579</v>
      </c>
      <c r="C4155">
        <v>18</v>
      </c>
      <c r="D4155" s="11">
        <v>165</v>
      </c>
    </row>
    <row r="4156" spans="1:4">
      <c r="A4156" s="1">
        <v>42695.0833333333</v>
      </c>
      <c r="B4156">
        <v>0.0579</v>
      </c>
      <c r="C4156">
        <v>0</v>
      </c>
      <c r="D4156" s="11">
        <v>0</v>
      </c>
    </row>
    <row r="4157" spans="1:4">
      <c r="A4157" s="1">
        <v>42695.125</v>
      </c>
      <c r="B4157">
        <v>0.0579</v>
      </c>
      <c r="C4157">
        <v>147</v>
      </c>
      <c r="D4157" s="11">
        <v>0</v>
      </c>
    </row>
    <row r="4158" spans="1:4">
      <c r="A4158" s="1">
        <v>42695.1666666667</v>
      </c>
      <c r="B4158">
        <v>0.0579</v>
      </c>
      <c r="C4158">
        <v>0</v>
      </c>
      <c r="D4158" s="11">
        <v>0</v>
      </c>
    </row>
    <row r="4159" spans="1:4">
      <c r="A4159" s="1">
        <v>42695.2083333333</v>
      </c>
      <c r="B4159">
        <v>0.0579</v>
      </c>
      <c r="C4159">
        <v>147</v>
      </c>
      <c r="D4159" s="11">
        <v>0</v>
      </c>
    </row>
    <row r="4160" spans="1:4">
      <c r="A4160" s="1">
        <v>42695.25</v>
      </c>
      <c r="B4160">
        <v>0.0579</v>
      </c>
      <c r="C4160">
        <v>0</v>
      </c>
      <c r="D4160" s="11">
        <v>0</v>
      </c>
    </row>
    <row r="4161" spans="1:4">
      <c r="A4161" s="1">
        <v>42695.2916666667</v>
      </c>
      <c r="B4161">
        <v>0.0579</v>
      </c>
      <c r="C4161">
        <v>171</v>
      </c>
      <c r="D4161" s="11">
        <v>465</v>
      </c>
    </row>
    <row r="4162" spans="1:4">
      <c r="A4162" s="1">
        <v>42695.3333333333</v>
      </c>
      <c r="B4162">
        <v>0.0579</v>
      </c>
      <c r="C4162">
        <v>24</v>
      </c>
      <c r="D4162" s="11">
        <v>465</v>
      </c>
    </row>
    <row r="4163" spans="1:4">
      <c r="A4163" s="1">
        <v>42695.375</v>
      </c>
      <c r="B4163">
        <v>0.0579</v>
      </c>
      <c r="C4163">
        <v>0</v>
      </c>
      <c r="D4163" s="11">
        <v>465</v>
      </c>
    </row>
    <row r="4164" spans="1:4">
      <c r="A4164" s="1">
        <v>42695.4166666667</v>
      </c>
      <c r="B4164">
        <v>0.0579</v>
      </c>
      <c r="C4164">
        <v>71</v>
      </c>
      <c r="D4164" s="11">
        <v>365</v>
      </c>
    </row>
    <row r="4165" spans="1:4">
      <c r="A4165" s="1">
        <v>42695.4583333333</v>
      </c>
      <c r="B4165">
        <v>0.0579</v>
      </c>
      <c r="C4165">
        <v>218</v>
      </c>
      <c r="D4165" s="11">
        <v>365</v>
      </c>
    </row>
    <row r="4166" spans="1:4">
      <c r="A4166" s="1">
        <v>42695.5</v>
      </c>
      <c r="B4166">
        <v>0.0579</v>
      </c>
      <c r="C4166">
        <v>365</v>
      </c>
      <c r="D4166" s="11">
        <v>365</v>
      </c>
    </row>
    <row r="4167" spans="1:4">
      <c r="A4167" s="1">
        <v>42695.5416666667</v>
      </c>
      <c r="B4167">
        <v>0.0579</v>
      </c>
      <c r="C4167">
        <v>218</v>
      </c>
      <c r="D4167" s="11">
        <v>365</v>
      </c>
    </row>
    <row r="4168" spans="1:4">
      <c r="A4168" s="1">
        <v>42695.5833333333</v>
      </c>
      <c r="B4168">
        <v>0.0579</v>
      </c>
      <c r="C4168">
        <v>24</v>
      </c>
      <c r="D4168" s="11">
        <v>465</v>
      </c>
    </row>
    <row r="4169" spans="1:4">
      <c r="A4169" s="1">
        <v>42695.625</v>
      </c>
      <c r="B4169">
        <v>0.0579</v>
      </c>
      <c r="C4169">
        <v>24</v>
      </c>
      <c r="D4169" s="11">
        <v>465</v>
      </c>
    </row>
    <row r="4170" spans="1:4">
      <c r="A4170" s="1">
        <v>42695.6666666667</v>
      </c>
      <c r="B4170">
        <v>0.0579</v>
      </c>
      <c r="C4170">
        <v>612</v>
      </c>
      <c r="D4170" s="11">
        <v>465</v>
      </c>
    </row>
    <row r="4171" spans="1:4">
      <c r="A4171" s="1">
        <v>42695.7083333333</v>
      </c>
      <c r="B4171">
        <v>0.0579</v>
      </c>
      <c r="C4171">
        <v>612</v>
      </c>
      <c r="D4171" s="11">
        <v>465</v>
      </c>
    </row>
    <row r="4172" spans="1:4">
      <c r="A4172" s="1">
        <v>42695.75</v>
      </c>
      <c r="B4172">
        <v>0.0579</v>
      </c>
      <c r="C4172">
        <v>465</v>
      </c>
      <c r="D4172" s="11">
        <v>465</v>
      </c>
    </row>
    <row r="4173" spans="1:4">
      <c r="A4173" s="1">
        <v>42695.7916666667</v>
      </c>
      <c r="B4173">
        <v>0.0579</v>
      </c>
      <c r="C4173">
        <v>644</v>
      </c>
      <c r="D4173" s="11">
        <v>350</v>
      </c>
    </row>
    <row r="4174" spans="1:4">
      <c r="A4174" s="1">
        <v>42695.8333333333</v>
      </c>
      <c r="B4174">
        <v>0.0579</v>
      </c>
      <c r="C4174">
        <v>350</v>
      </c>
      <c r="D4174" s="11">
        <v>350</v>
      </c>
    </row>
    <row r="4175" spans="1:4">
      <c r="A4175" s="1">
        <v>42695.875</v>
      </c>
      <c r="B4175">
        <v>0.0579</v>
      </c>
      <c r="C4175">
        <v>171</v>
      </c>
      <c r="D4175" s="11">
        <v>465</v>
      </c>
    </row>
    <row r="4176" spans="1:4">
      <c r="A4176" s="1">
        <v>42695.9166666667</v>
      </c>
      <c r="B4176">
        <v>0.0579</v>
      </c>
      <c r="C4176">
        <v>318</v>
      </c>
      <c r="D4176" s="11">
        <v>465</v>
      </c>
    </row>
    <row r="4177" spans="1:4">
      <c r="A4177" s="1">
        <v>42695.9583333333</v>
      </c>
      <c r="B4177">
        <v>0.0579</v>
      </c>
      <c r="C4177">
        <v>318</v>
      </c>
      <c r="D4177" s="11">
        <v>465</v>
      </c>
    </row>
    <row r="4178" spans="1:4">
      <c r="A4178" s="1">
        <v>42696</v>
      </c>
      <c r="B4178">
        <v>0.0579</v>
      </c>
      <c r="C4178">
        <v>171</v>
      </c>
      <c r="D4178" s="11">
        <v>465</v>
      </c>
    </row>
    <row r="4179" spans="1:4">
      <c r="A4179" s="1">
        <v>42696.0416666667</v>
      </c>
      <c r="B4179">
        <v>0.0529</v>
      </c>
      <c r="C4179">
        <v>21</v>
      </c>
      <c r="D4179" s="11">
        <v>168</v>
      </c>
    </row>
    <row r="4180" spans="1:4">
      <c r="A4180" s="1">
        <v>42696.0833333333</v>
      </c>
      <c r="B4180">
        <v>0.0529</v>
      </c>
      <c r="C4180">
        <v>0</v>
      </c>
      <c r="D4180" s="11">
        <v>168</v>
      </c>
    </row>
    <row r="4181" spans="1:4">
      <c r="A4181" s="1">
        <v>42696.125</v>
      </c>
      <c r="B4181">
        <v>0.0529</v>
      </c>
      <c r="C4181">
        <v>0</v>
      </c>
      <c r="D4181" s="11">
        <v>168</v>
      </c>
    </row>
    <row r="4182" spans="1:4">
      <c r="A4182" s="1">
        <v>42696.1666666667</v>
      </c>
      <c r="B4182">
        <v>0.0529</v>
      </c>
      <c r="C4182">
        <v>0</v>
      </c>
      <c r="D4182" s="11">
        <v>168</v>
      </c>
    </row>
    <row r="4183" spans="1:4">
      <c r="A4183" s="1">
        <v>42696.2083333333</v>
      </c>
      <c r="B4183">
        <v>0.0529</v>
      </c>
      <c r="C4183">
        <v>21</v>
      </c>
      <c r="D4183" s="11">
        <v>168</v>
      </c>
    </row>
    <row r="4184" spans="1:4">
      <c r="A4184" s="1">
        <v>42696.25</v>
      </c>
      <c r="B4184">
        <v>0.0529</v>
      </c>
      <c r="C4184">
        <v>21</v>
      </c>
      <c r="D4184" s="11">
        <v>168</v>
      </c>
    </row>
    <row r="4185" spans="1:4">
      <c r="A4185" s="1">
        <v>42696.2916666667</v>
      </c>
      <c r="B4185">
        <v>0.0529</v>
      </c>
      <c r="C4185">
        <v>23</v>
      </c>
      <c r="D4185" s="11">
        <v>170</v>
      </c>
    </row>
    <row r="4186" spans="1:4">
      <c r="A4186" s="1">
        <v>42696.3333333333</v>
      </c>
      <c r="B4186">
        <v>0.0529</v>
      </c>
      <c r="C4186">
        <v>0</v>
      </c>
      <c r="D4186" s="11">
        <v>230</v>
      </c>
    </row>
    <row r="4187" spans="1:4">
      <c r="A4187" s="1">
        <v>42696.375</v>
      </c>
      <c r="B4187">
        <v>0.0529</v>
      </c>
      <c r="C4187">
        <v>230</v>
      </c>
      <c r="D4187" s="11">
        <v>230</v>
      </c>
    </row>
    <row r="4188" spans="1:4">
      <c r="A4188" s="1">
        <v>42696.4166666667</v>
      </c>
      <c r="B4188">
        <v>0.0529</v>
      </c>
      <c r="C4188">
        <v>377</v>
      </c>
      <c r="D4188" s="11">
        <v>230</v>
      </c>
    </row>
    <row r="4189" spans="1:4">
      <c r="A4189" s="1">
        <v>42696.4583333333</v>
      </c>
      <c r="B4189">
        <v>0.0529</v>
      </c>
      <c r="C4189">
        <v>524</v>
      </c>
      <c r="D4189" s="11">
        <v>230</v>
      </c>
    </row>
    <row r="4190" spans="1:4">
      <c r="A4190" s="1">
        <v>42696.5</v>
      </c>
      <c r="B4190">
        <v>0.0529</v>
      </c>
      <c r="C4190">
        <v>524</v>
      </c>
      <c r="D4190" s="11">
        <v>230</v>
      </c>
    </row>
    <row r="4191" spans="1:4">
      <c r="A4191" s="1">
        <v>42696.5416666667</v>
      </c>
      <c r="B4191">
        <v>0.0529</v>
      </c>
      <c r="C4191">
        <v>671</v>
      </c>
      <c r="D4191" s="11">
        <v>230</v>
      </c>
    </row>
    <row r="4192" spans="1:4">
      <c r="A4192" s="1">
        <v>42696.5833333333</v>
      </c>
      <c r="B4192">
        <v>0.0529</v>
      </c>
      <c r="C4192">
        <v>524</v>
      </c>
      <c r="D4192" s="11">
        <v>230</v>
      </c>
    </row>
    <row r="4193" spans="1:4">
      <c r="A4193" s="1">
        <v>42696.625</v>
      </c>
      <c r="B4193">
        <v>0.0529</v>
      </c>
      <c r="C4193">
        <v>83</v>
      </c>
      <c r="D4193" s="11">
        <v>230</v>
      </c>
    </row>
    <row r="4194" spans="1:4">
      <c r="A4194" s="1">
        <v>42696.6666666667</v>
      </c>
      <c r="B4194">
        <v>0.0529</v>
      </c>
      <c r="C4194">
        <v>377</v>
      </c>
      <c r="D4194" s="11">
        <v>230</v>
      </c>
    </row>
    <row r="4195" spans="1:4">
      <c r="A4195" s="1">
        <v>42696.7083333333</v>
      </c>
      <c r="B4195">
        <v>0.0529</v>
      </c>
      <c r="C4195">
        <v>377</v>
      </c>
      <c r="D4195" s="11">
        <v>230</v>
      </c>
    </row>
    <row r="4196" spans="1:4">
      <c r="A4196" s="1">
        <v>42696.75</v>
      </c>
      <c r="B4196">
        <v>0.0529</v>
      </c>
      <c r="C4196">
        <v>377</v>
      </c>
      <c r="D4196" s="11">
        <v>425</v>
      </c>
    </row>
    <row r="4197" spans="1:4">
      <c r="A4197" s="1">
        <v>42696.7916666667</v>
      </c>
      <c r="B4197">
        <v>0.0529</v>
      </c>
      <c r="C4197">
        <v>524</v>
      </c>
      <c r="D4197" s="11">
        <v>230</v>
      </c>
    </row>
    <row r="4198" spans="1:4">
      <c r="A4198" s="1">
        <v>42696.8333333333</v>
      </c>
      <c r="B4198">
        <v>0.0529</v>
      </c>
      <c r="C4198">
        <v>377</v>
      </c>
      <c r="D4198" s="11">
        <v>230</v>
      </c>
    </row>
    <row r="4199" spans="1:4">
      <c r="A4199" s="1">
        <v>42696.875</v>
      </c>
      <c r="B4199">
        <v>0.0529</v>
      </c>
      <c r="C4199">
        <v>230</v>
      </c>
      <c r="D4199" s="11">
        <v>230</v>
      </c>
    </row>
    <row r="4200" spans="1:4">
      <c r="A4200" s="1">
        <v>42696.9166666667</v>
      </c>
      <c r="B4200">
        <v>0.0529</v>
      </c>
      <c r="C4200">
        <v>230</v>
      </c>
      <c r="D4200" s="11">
        <v>230</v>
      </c>
    </row>
    <row r="4201" spans="1:4">
      <c r="A4201" s="1">
        <v>42696.9583333333</v>
      </c>
      <c r="B4201">
        <v>0.0529</v>
      </c>
      <c r="C4201">
        <v>83</v>
      </c>
      <c r="D4201" s="11">
        <v>230</v>
      </c>
    </row>
    <row r="4202" spans="1:4">
      <c r="A4202" s="1">
        <v>42697</v>
      </c>
      <c r="B4202">
        <v>0.0529</v>
      </c>
      <c r="C4202">
        <v>0</v>
      </c>
      <c r="D4202" s="11">
        <v>230</v>
      </c>
    </row>
    <row r="4203" spans="1:4">
      <c r="A4203" s="1">
        <v>42697.0416666667</v>
      </c>
      <c r="B4203">
        <v>0</v>
      </c>
      <c r="C4203">
        <v>83</v>
      </c>
      <c r="D4203" s="11">
        <v>230</v>
      </c>
    </row>
    <row r="4204" spans="1:4">
      <c r="A4204" s="1">
        <v>42697.0833333333</v>
      </c>
      <c r="B4204">
        <v>0</v>
      </c>
      <c r="C4204">
        <v>0</v>
      </c>
      <c r="D4204" s="11">
        <v>230</v>
      </c>
    </row>
    <row r="4205" spans="1:4">
      <c r="A4205" s="1">
        <v>42697.125</v>
      </c>
      <c r="B4205">
        <v>0</v>
      </c>
      <c r="C4205">
        <v>160</v>
      </c>
      <c r="D4205" s="11">
        <v>160</v>
      </c>
    </row>
    <row r="4206" spans="1:4">
      <c r="A4206" s="1">
        <v>42697.1666666667</v>
      </c>
      <c r="B4206">
        <v>0</v>
      </c>
      <c r="C4206">
        <v>13</v>
      </c>
      <c r="D4206" s="11">
        <v>160</v>
      </c>
    </row>
    <row r="4207" spans="1:4">
      <c r="A4207" s="1">
        <v>42697.2083333333</v>
      </c>
      <c r="B4207">
        <v>0</v>
      </c>
      <c r="C4207">
        <v>13</v>
      </c>
      <c r="D4207" s="11">
        <v>160</v>
      </c>
    </row>
    <row r="4208" spans="1:4">
      <c r="A4208" s="1">
        <v>42697.25</v>
      </c>
      <c r="B4208">
        <v>0</v>
      </c>
      <c r="C4208">
        <v>0</v>
      </c>
      <c r="D4208" s="11">
        <v>230</v>
      </c>
    </row>
    <row r="4209" spans="1:4">
      <c r="A4209" s="1">
        <v>42697.2916666667</v>
      </c>
      <c r="B4209">
        <v>0</v>
      </c>
      <c r="C4209">
        <v>83</v>
      </c>
      <c r="D4209" s="11">
        <v>230</v>
      </c>
    </row>
    <row r="4210" spans="1:4">
      <c r="A4210" s="1">
        <v>42697.3333333333</v>
      </c>
      <c r="B4210">
        <v>0</v>
      </c>
      <c r="C4210">
        <v>0</v>
      </c>
      <c r="D4210" s="11">
        <v>230</v>
      </c>
    </row>
    <row r="4211" spans="1:4">
      <c r="A4211" s="1">
        <v>42697.375</v>
      </c>
      <c r="B4211">
        <v>0</v>
      </c>
      <c r="C4211">
        <v>377</v>
      </c>
      <c r="D4211" s="11">
        <v>230</v>
      </c>
    </row>
    <row r="4212" spans="1:4">
      <c r="A4212" s="1">
        <v>42697.4166666667</v>
      </c>
      <c r="B4212">
        <v>0</v>
      </c>
      <c r="C4212">
        <v>524</v>
      </c>
      <c r="D4212" s="11">
        <v>230</v>
      </c>
    </row>
    <row r="4213" spans="1:4">
      <c r="A4213" s="1">
        <v>42697.4583333333</v>
      </c>
      <c r="B4213">
        <v>0</v>
      </c>
      <c r="C4213">
        <v>671</v>
      </c>
      <c r="D4213" s="11">
        <v>230</v>
      </c>
    </row>
    <row r="4214" spans="1:4">
      <c r="A4214" s="1">
        <v>42697.5</v>
      </c>
      <c r="B4214">
        <v>0</v>
      </c>
      <c r="C4214">
        <v>524</v>
      </c>
      <c r="D4214" s="11">
        <v>230</v>
      </c>
    </row>
    <row r="4215" spans="1:4">
      <c r="A4215" s="1">
        <v>42697.5416666667</v>
      </c>
      <c r="B4215">
        <v>0</v>
      </c>
      <c r="C4215">
        <v>524</v>
      </c>
      <c r="D4215" s="11">
        <v>230</v>
      </c>
    </row>
    <row r="4216" spans="1:4">
      <c r="A4216" s="1">
        <v>42697.5833333333</v>
      </c>
      <c r="B4216">
        <v>0</v>
      </c>
      <c r="C4216">
        <v>377</v>
      </c>
      <c r="D4216" s="11">
        <v>230</v>
      </c>
    </row>
    <row r="4217" spans="1:4">
      <c r="A4217" s="1">
        <v>42697.625</v>
      </c>
      <c r="B4217">
        <v>0</v>
      </c>
      <c r="C4217">
        <v>377</v>
      </c>
      <c r="D4217" s="11">
        <v>230</v>
      </c>
    </row>
    <row r="4218" spans="1:4">
      <c r="A4218" s="1">
        <v>42697.6666666667</v>
      </c>
      <c r="B4218">
        <v>0</v>
      </c>
      <c r="C4218">
        <v>377</v>
      </c>
      <c r="D4218" s="11">
        <v>230</v>
      </c>
    </row>
    <row r="4219" spans="1:4">
      <c r="A4219" s="1">
        <v>42697.7083333333</v>
      </c>
      <c r="B4219">
        <v>0</v>
      </c>
      <c r="C4219">
        <v>671</v>
      </c>
      <c r="D4219" s="11">
        <v>230</v>
      </c>
    </row>
    <row r="4220" spans="1:4">
      <c r="A4220" s="1">
        <v>42697.75</v>
      </c>
      <c r="B4220">
        <v>0</v>
      </c>
      <c r="C4220">
        <v>754</v>
      </c>
      <c r="D4220" s="11">
        <v>460</v>
      </c>
    </row>
    <row r="4221" spans="1:4">
      <c r="A4221" s="1">
        <v>42697.7916666667</v>
      </c>
      <c r="B4221">
        <v>0</v>
      </c>
      <c r="C4221">
        <v>524</v>
      </c>
      <c r="D4221" s="11">
        <v>230</v>
      </c>
    </row>
    <row r="4222" spans="1:4">
      <c r="A4222" s="1">
        <v>42697.8333333333</v>
      </c>
      <c r="B4222">
        <v>0</v>
      </c>
      <c r="C4222">
        <v>377</v>
      </c>
      <c r="D4222" s="11">
        <v>230</v>
      </c>
    </row>
    <row r="4223" spans="1:4">
      <c r="A4223" s="1">
        <v>42697.875</v>
      </c>
      <c r="B4223">
        <v>0</v>
      </c>
      <c r="C4223">
        <v>230</v>
      </c>
      <c r="D4223" s="11">
        <v>230</v>
      </c>
    </row>
    <row r="4224" spans="1:4">
      <c r="A4224" s="1">
        <v>42697.9166666667</v>
      </c>
      <c r="B4224">
        <v>0</v>
      </c>
      <c r="C4224">
        <v>377</v>
      </c>
      <c r="D4224" s="11">
        <v>230</v>
      </c>
    </row>
    <row r="4225" spans="1:4">
      <c r="A4225" s="1">
        <v>42697.9583333333</v>
      </c>
      <c r="B4225">
        <v>0</v>
      </c>
      <c r="C4225">
        <v>230</v>
      </c>
      <c r="D4225" s="11">
        <v>230</v>
      </c>
    </row>
    <row r="4226" spans="1:4">
      <c r="A4226" s="1">
        <v>42698</v>
      </c>
      <c r="B4226">
        <v>0</v>
      </c>
      <c r="C4226">
        <v>377</v>
      </c>
      <c r="D4226" s="11">
        <v>230</v>
      </c>
    </row>
    <row r="4227" spans="1:4">
      <c r="A4227" s="1">
        <v>42698.0416666667</v>
      </c>
      <c r="B4227">
        <v>0.0462</v>
      </c>
      <c r="C4227">
        <v>230</v>
      </c>
      <c r="D4227" s="11">
        <v>230</v>
      </c>
    </row>
    <row r="4228" spans="1:4">
      <c r="A4228" s="1">
        <v>42698.0833333333</v>
      </c>
      <c r="B4228">
        <v>0.0462</v>
      </c>
      <c r="C4228">
        <v>18</v>
      </c>
      <c r="D4228" s="11">
        <v>165</v>
      </c>
    </row>
    <row r="4229" spans="1:4">
      <c r="A4229" s="1">
        <v>42698.125</v>
      </c>
      <c r="B4229">
        <v>0.0463</v>
      </c>
      <c r="C4229">
        <v>18</v>
      </c>
      <c r="D4229" s="11">
        <v>165</v>
      </c>
    </row>
    <row r="4230" spans="1:4">
      <c r="A4230" s="1">
        <v>42698.1666666667</v>
      </c>
      <c r="B4230">
        <v>0.0462</v>
      </c>
      <c r="C4230">
        <v>18</v>
      </c>
      <c r="D4230" s="11">
        <v>165</v>
      </c>
    </row>
    <row r="4231" spans="1:4">
      <c r="A4231" s="1">
        <v>42698.2083333333</v>
      </c>
      <c r="B4231">
        <v>0.0463</v>
      </c>
      <c r="C4231">
        <v>18</v>
      </c>
      <c r="D4231" s="11">
        <v>165</v>
      </c>
    </row>
    <row r="4232" spans="1:4">
      <c r="A4232" s="1">
        <v>42698.25</v>
      </c>
      <c r="B4232">
        <v>0.0462</v>
      </c>
      <c r="C4232">
        <v>0</v>
      </c>
      <c r="D4232" s="11">
        <v>230</v>
      </c>
    </row>
    <row r="4233" spans="1:4">
      <c r="A4233" s="1">
        <v>42698.2916666667</v>
      </c>
      <c r="B4233">
        <v>0.0463</v>
      </c>
      <c r="C4233">
        <v>83</v>
      </c>
      <c r="D4233" s="11">
        <v>230</v>
      </c>
    </row>
    <row r="4234" spans="1:4">
      <c r="A4234" s="1">
        <v>42698.3333333333</v>
      </c>
      <c r="B4234">
        <v>0.0462</v>
      </c>
      <c r="C4234">
        <v>377</v>
      </c>
      <c r="D4234" s="11">
        <v>230</v>
      </c>
    </row>
    <row r="4235" spans="1:4">
      <c r="A4235" s="1">
        <v>42698.375</v>
      </c>
      <c r="B4235">
        <v>0.0463</v>
      </c>
      <c r="C4235">
        <v>230</v>
      </c>
      <c r="D4235" s="11">
        <v>230</v>
      </c>
    </row>
    <row r="4236" spans="1:4">
      <c r="A4236" s="1">
        <v>42698.4166666667</v>
      </c>
      <c r="B4236">
        <v>0.0463</v>
      </c>
      <c r="C4236">
        <v>355</v>
      </c>
      <c r="D4236" s="11">
        <v>355</v>
      </c>
    </row>
    <row r="4237" spans="1:4">
      <c r="A4237" s="1">
        <v>42698.4583333333</v>
      </c>
      <c r="B4237">
        <v>0.0462</v>
      </c>
      <c r="C4237">
        <v>524</v>
      </c>
      <c r="D4237" s="11">
        <v>230</v>
      </c>
    </row>
    <row r="4238" spans="1:4">
      <c r="A4238" s="1">
        <v>42698.5</v>
      </c>
      <c r="B4238">
        <v>0.0463</v>
      </c>
      <c r="C4238">
        <v>524</v>
      </c>
      <c r="D4238" s="11">
        <v>230</v>
      </c>
    </row>
    <row r="4239" spans="1:4">
      <c r="A4239" s="1">
        <v>42698.5416666667</v>
      </c>
      <c r="B4239">
        <v>0.0463</v>
      </c>
      <c r="C4239">
        <v>230</v>
      </c>
      <c r="D4239" s="11">
        <v>230</v>
      </c>
    </row>
    <row r="4240" spans="1:4">
      <c r="A4240" s="1">
        <v>42698.5833333333</v>
      </c>
      <c r="B4240">
        <v>0.0463</v>
      </c>
      <c r="C4240">
        <v>377</v>
      </c>
      <c r="D4240" s="11">
        <v>230</v>
      </c>
    </row>
    <row r="4241" spans="1:4">
      <c r="A4241" s="1">
        <v>42698.625</v>
      </c>
      <c r="B4241">
        <v>0.0463</v>
      </c>
      <c r="C4241">
        <v>230</v>
      </c>
      <c r="D4241" s="11">
        <v>230</v>
      </c>
    </row>
    <row r="4242" spans="1:4">
      <c r="A4242" s="1">
        <v>42698.6666666667</v>
      </c>
      <c r="B4242">
        <v>0.0462</v>
      </c>
      <c r="C4242">
        <v>377</v>
      </c>
      <c r="D4242" s="11">
        <v>230</v>
      </c>
    </row>
    <row r="4243" spans="1:4">
      <c r="A4243" s="1">
        <v>42698.7083333333</v>
      </c>
      <c r="B4243">
        <v>0.0463</v>
      </c>
      <c r="C4243">
        <v>377</v>
      </c>
      <c r="D4243" s="11">
        <v>230</v>
      </c>
    </row>
    <row r="4244" spans="1:4">
      <c r="A4244" s="1">
        <v>42698.75</v>
      </c>
      <c r="B4244">
        <v>0.0462</v>
      </c>
      <c r="C4244">
        <v>312</v>
      </c>
      <c r="D4244" s="11">
        <v>165</v>
      </c>
    </row>
    <row r="4245" spans="1:4">
      <c r="A4245" s="1">
        <v>42698.7916666667</v>
      </c>
      <c r="B4245">
        <v>0.0463</v>
      </c>
      <c r="C4245">
        <v>312</v>
      </c>
      <c r="D4245" s="11">
        <v>165</v>
      </c>
    </row>
    <row r="4246" spans="1:4">
      <c r="A4246" s="1">
        <v>42698.8333333333</v>
      </c>
      <c r="B4246">
        <v>0.0463</v>
      </c>
      <c r="C4246">
        <v>534</v>
      </c>
      <c r="D4246" s="11">
        <v>240</v>
      </c>
    </row>
    <row r="4247" spans="1:4">
      <c r="A4247" s="1">
        <v>42698.875</v>
      </c>
      <c r="B4247">
        <v>0.0462</v>
      </c>
      <c r="C4247">
        <v>681</v>
      </c>
      <c r="D4247" s="11">
        <v>240</v>
      </c>
    </row>
    <row r="4248" spans="1:4">
      <c r="A4248" s="1">
        <v>42698.9166666667</v>
      </c>
      <c r="B4248">
        <v>0.0463</v>
      </c>
      <c r="C4248">
        <v>681</v>
      </c>
      <c r="D4248" s="11">
        <v>240</v>
      </c>
    </row>
    <row r="4249" spans="1:4">
      <c r="A4249" s="1">
        <v>42698.9583333333</v>
      </c>
      <c r="B4249">
        <v>0.0463</v>
      </c>
      <c r="C4249">
        <v>681</v>
      </c>
      <c r="D4249" s="11">
        <v>240</v>
      </c>
    </row>
    <row r="4250" spans="1:4">
      <c r="A4250" s="1">
        <v>42699</v>
      </c>
      <c r="B4250">
        <v>0.0462</v>
      </c>
      <c r="C4250">
        <v>681</v>
      </c>
      <c r="D4250" s="11">
        <v>240</v>
      </c>
    </row>
    <row r="4251" spans="1:4">
      <c r="A4251" s="1">
        <v>42699.0416666667</v>
      </c>
      <c r="B4251">
        <v>0</v>
      </c>
      <c r="C4251">
        <v>753</v>
      </c>
      <c r="D4251" s="11">
        <v>165</v>
      </c>
    </row>
    <row r="4252" spans="1:4">
      <c r="A4252" s="1">
        <v>42699.0833333333</v>
      </c>
      <c r="B4252">
        <v>0</v>
      </c>
      <c r="C4252">
        <v>459</v>
      </c>
      <c r="D4252" s="11">
        <v>165</v>
      </c>
    </row>
    <row r="4253" spans="1:4">
      <c r="A4253" s="1">
        <v>42699.125</v>
      </c>
      <c r="B4253">
        <v>0</v>
      </c>
      <c r="C4253">
        <v>312</v>
      </c>
      <c r="D4253" s="11">
        <v>165</v>
      </c>
    </row>
    <row r="4254" spans="1:4">
      <c r="A4254" s="1">
        <v>42699.1666666667</v>
      </c>
      <c r="B4254">
        <v>0</v>
      </c>
      <c r="C4254">
        <v>459</v>
      </c>
      <c r="D4254" s="11">
        <v>165</v>
      </c>
    </row>
    <row r="4255" spans="1:4">
      <c r="A4255" s="1">
        <v>42699.2083333333</v>
      </c>
      <c r="B4255">
        <v>0</v>
      </c>
      <c r="C4255">
        <v>312</v>
      </c>
      <c r="D4255" s="11">
        <v>165</v>
      </c>
    </row>
    <row r="4256" spans="1:4">
      <c r="A4256" s="1">
        <v>42699.25</v>
      </c>
      <c r="B4256">
        <v>0</v>
      </c>
      <c r="C4256">
        <v>312</v>
      </c>
      <c r="D4256" s="11">
        <v>165</v>
      </c>
    </row>
    <row r="4257" spans="1:4">
      <c r="A4257" s="1">
        <v>42699.2916666667</v>
      </c>
      <c r="B4257">
        <v>0</v>
      </c>
      <c r="C4257">
        <v>312</v>
      </c>
      <c r="D4257" s="11">
        <v>165</v>
      </c>
    </row>
    <row r="4258" spans="1:4">
      <c r="A4258" s="1">
        <v>42699.3333333333</v>
      </c>
      <c r="B4258">
        <v>0</v>
      </c>
      <c r="C4258">
        <v>312</v>
      </c>
      <c r="D4258" s="11">
        <v>165</v>
      </c>
    </row>
    <row r="4259" spans="1:4">
      <c r="A4259" s="1">
        <v>42699.375</v>
      </c>
      <c r="B4259">
        <v>0</v>
      </c>
      <c r="C4259">
        <v>312</v>
      </c>
      <c r="D4259" s="11">
        <v>165</v>
      </c>
    </row>
    <row r="4260" spans="1:4">
      <c r="A4260" s="1">
        <v>42699.4166666667</v>
      </c>
      <c r="B4260">
        <v>0</v>
      </c>
      <c r="C4260">
        <v>606</v>
      </c>
      <c r="D4260" s="11">
        <v>165</v>
      </c>
    </row>
    <row r="4261" spans="1:4">
      <c r="A4261" s="1">
        <v>42699.4583333333</v>
      </c>
      <c r="B4261">
        <v>0</v>
      </c>
      <c r="C4261">
        <v>606</v>
      </c>
      <c r="D4261" s="11">
        <v>165</v>
      </c>
    </row>
    <row r="4262" spans="1:4">
      <c r="A4262" s="1">
        <v>42699.5</v>
      </c>
      <c r="B4262">
        <v>0</v>
      </c>
      <c r="C4262">
        <v>753</v>
      </c>
      <c r="D4262" s="11">
        <v>165</v>
      </c>
    </row>
    <row r="4263" spans="1:4">
      <c r="A4263" s="1">
        <v>42699.5416666667</v>
      </c>
      <c r="B4263">
        <v>0</v>
      </c>
      <c r="C4263">
        <v>606</v>
      </c>
      <c r="D4263" s="11">
        <v>165</v>
      </c>
    </row>
    <row r="4264" spans="1:4">
      <c r="A4264" s="1">
        <v>42699.5833333333</v>
      </c>
      <c r="B4264">
        <v>0</v>
      </c>
      <c r="C4264">
        <v>606</v>
      </c>
      <c r="D4264" s="11">
        <v>165</v>
      </c>
    </row>
    <row r="4265" spans="1:4">
      <c r="A4265" s="1">
        <v>42699.625</v>
      </c>
      <c r="B4265">
        <v>0</v>
      </c>
      <c r="C4265">
        <v>606</v>
      </c>
      <c r="D4265" s="11">
        <v>165</v>
      </c>
    </row>
    <row r="4266" spans="1:4">
      <c r="A4266" s="1">
        <v>42699.6666666667</v>
      </c>
      <c r="B4266">
        <v>0</v>
      </c>
      <c r="C4266">
        <v>601</v>
      </c>
      <c r="D4266" s="11">
        <v>160</v>
      </c>
    </row>
    <row r="4267" spans="1:4">
      <c r="A4267" s="1">
        <v>42699.7083333333</v>
      </c>
      <c r="B4267">
        <v>0</v>
      </c>
      <c r="C4267">
        <v>601</v>
      </c>
      <c r="D4267" s="11">
        <v>160</v>
      </c>
    </row>
    <row r="4268" spans="1:4">
      <c r="A4268" s="1">
        <v>42699.75</v>
      </c>
      <c r="B4268">
        <v>0</v>
      </c>
      <c r="C4268">
        <v>607</v>
      </c>
      <c r="D4268" s="11">
        <v>460</v>
      </c>
    </row>
    <row r="4269" spans="1:4">
      <c r="A4269" s="1">
        <v>42699.7916666667</v>
      </c>
      <c r="B4269">
        <v>0</v>
      </c>
      <c r="C4269">
        <v>601</v>
      </c>
      <c r="D4269" s="11">
        <v>160</v>
      </c>
    </row>
    <row r="4270" spans="1:4">
      <c r="A4270" s="1">
        <v>42699.8333333333</v>
      </c>
      <c r="B4270">
        <v>0</v>
      </c>
      <c r="C4270">
        <v>601</v>
      </c>
      <c r="D4270" s="11">
        <v>160</v>
      </c>
    </row>
    <row r="4271" spans="1:4">
      <c r="A4271" s="1">
        <v>42699.875</v>
      </c>
      <c r="B4271">
        <v>0</v>
      </c>
      <c r="C4271">
        <v>601</v>
      </c>
      <c r="D4271" s="11">
        <v>160</v>
      </c>
    </row>
    <row r="4272" spans="1:4">
      <c r="A4272" s="1">
        <v>42699.9166666667</v>
      </c>
      <c r="B4272">
        <v>0</v>
      </c>
      <c r="C4272">
        <v>601</v>
      </c>
      <c r="D4272" s="11">
        <v>160</v>
      </c>
    </row>
    <row r="4273" spans="1:4">
      <c r="A4273" s="1">
        <v>42699.9583333333</v>
      </c>
      <c r="B4273">
        <v>0</v>
      </c>
      <c r="C4273">
        <v>601</v>
      </c>
      <c r="D4273" s="11">
        <v>160</v>
      </c>
    </row>
    <row r="4274" spans="1:4">
      <c r="A4274" s="1">
        <v>42700</v>
      </c>
      <c r="B4274">
        <v>0</v>
      </c>
      <c r="C4274">
        <v>601</v>
      </c>
      <c r="D4274" s="11">
        <v>160</v>
      </c>
    </row>
    <row r="4275" spans="1:4">
      <c r="A4275" s="1">
        <v>42700.0416666667</v>
      </c>
      <c r="B4275">
        <v>0</v>
      </c>
      <c r="C4275">
        <v>601</v>
      </c>
      <c r="D4275" s="11">
        <v>160</v>
      </c>
    </row>
    <row r="4276" spans="1:4">
      <c r="A4276" s="1">
        <v>42700.0833333333</v>
      </c>
      <c r="B4276">
        <v>0</v>
      </c>
      <c r="C4276">
        <v>601</v>
      </c>
      <c r="D4276" s="11">
        <v>160</v>
      </c>
    </row>
    <row r="4277" spans="1:4">
      <c r="A4277" s="1">
        <v>42700.125</v>
      </c>
      <c r="B4277">
        <v>0</v>
      </c>
      <c r="C4277">
        <v>454</v>
      </c>
      <c r="D4277" s="11">
        <v>160</v>
      </c>
    </row>
    <row r="4278" spans="1:4">
      <c r="A4278" s="1">
        <v>42700.1666666667</v>
      </c>
      <c r="B4278">
        <v>0</v>
      </c>
      <c r="C4278">
        <v>601</v>
      </c>
      <c r="D4278" s="11">
        <v>160</v>
      </c>
    </row>
    <row r="4279" spans="1:4">
      <c r="A4279" s="1">
        <v>42700.2083333333</v>
      </c>
      <c r="B4279">
        <v>0</v>
      </c>
      <c r="C4279">
        <v>13</v>
      </c>
      <c r="D4279" s="11">
        <v>160</v>
      </c>
    </row>
    <row r="4280" spans="1:4">
      <c r="A4280" s="1">
        <v>42700.25</v>
      </c>
      <c r="B4280">
        <v>0</v>
      </c>
      <c r="C4280">
        <v>13</v>
      </c>
      <c r="D4280" s="11">
        <v>160</v>
      </c>
    </row>
    <row r="4281" spans="1:4">
      <c r="A4281" s="1">
        <v>42700.2916666667</v>
      </c>
      <c r="B4281">
        <v>0</v>
      </c>
      <c r="C4281">
        <v>13</v>
      </c>
      <c r="D4281" s="11">
        <v>160</v>
      </c>
    </row>
    <row r="4282" spans="1:4">
      <c r="A4282" s="1">
        <v>42700.3333333333</v>
      </c>
      <c r="B4282">
        <v>0</v>
      </c>
      <c r="C4282">
        <v>13</v>
      </c>
      <c r="D4282" s="11">
        <v>160</v>
      </c>
    </row>
    <row r="4283" spans="1:4">
      <c r="A4283" s="1">
        <v>42700.375</v>
      </c>
      <c r="B4283">
        <v>0</v>
      </c>
      <c r="C4283">
        <v>160</v>
      </c>
      <c r="D4283" s="11">
        <v>160</v>
      </c>
    </row>
    <row r="4284" spans="1:4">
      <c r="A4284" s="1">
        <v>42700.4166666667</v>
      </c>
      <c r="B4284">
        <v>0</v>
      </c>
      <c r="C4284">
        <v>307</v>
      </c>
      <c r="D4284" s="11">
        <v>160</v>
      </c>
    </row>
    <row r="4285" spans="1:4">
      <c r="A4285" s="1">
        <v>42700.4583333333</v>
      </c>
      <c r="B4285">
        <v>0</v>
      </c>
      <c r="C4285">
        <v>307</v>
      </c>
      <c r="D4285" s="11">
        <v>160</v>
      </c>
    </row>
    <row r="4286" spans="1:4">
      <c r="A4286" s="1">
        <v>42700.5</v>
      </c>
      <c r="B4286">
        <v>0</v>
      </c>
      <c r="C4286">
        <v>307</v>
      </c>
      <c r="D4286" s="11">
        <v>160</v>
      </c>
    </row>
    <row r="4287" spans="1:4">
      <c r="A4287" s="1">
        <v>42700.5416666667</v>
      </c>
      <c r="B4287">
        <v>0</v>
      </c>
      <c r="C4287">
        <v>307</v>
      </c>
      <c r="D4287" s="11">
        <v>160</v>
      </c>
    </row>
    <row r="4288" spans="1:4">
      <c r="A4288" s="1">
        <v>42700.5833333333</v>
      </c>
      <c r="B4288">
        <v>0</v>
      </c>
      <c r="C4288">
        <v>454</v>
      </c>
      <c r="D4288" s="11">
        <v>160</v>
      </c>
    </row>
    <row r="4289" spans="1:4">
      <c r="A4289" s="1">
        <v>42700.625</v>
      </c>
      <c r="B4289">
        <v>0</v>
      </c>
      <c r="C4289">
        <v>601</v>
      </c>
      <c r="D4289" s="11">
        <v>160</v>
      </c>
    </row>
    <row r="4290" spans="1:4">
      <c r="A4290" s="1">
        <v>42700.6666666667</v>
      </c>
      <c r="B4290">
        <v>0</v>
      </c>
      <c r="C4290">
        <v>601</v>
      </c>
      <c r="D4290" s="11">
        <v>160</v>
      </c>
    </row>
    <row r="4291" spans="1:4">
      <c r="A4291" s="1">
        <v>42700.7083333333</v>
      </c>
      <c r="B4291">
        <v>0</v>
      </c>
      <c r="C4291">
        <v>454</v>
      </c>
      <c r="D4291" s="11">
        <v>160</v>
      </c>
    </row>
    <row r="4292" spans="1:4">
      <c r="A4292" s="1">
        <v>42700.75</v>
      </c>
      <c r="B4292">
        <v>0</v>
      </c>
      <c r="C4292">
        <v>454</v>
      </c>
      <c r="D4292" s="11">
        <v>160</v>
      </c>
    </row>
    <row r="4293" spans="1:4">
      <c r="A4293" s="1">
        <v>42700.7916666667</v>
      </c>
      <c r="B4293">
        <v>0</v>
      </c>
      <c r="C4293">
        <v>454</v>
      </c>
      <c r="D4293" s="11">
        <v>160</v>
      </c>
    </row>
    <row r="4294" spans="1:4">
      <c r="A4294" s="1">
        <v>42700.8333333333</v>
      </c>
      <c r="B4294">
        <v>0</v>
      </c>
      <c r="C4294">
        <v>454</v>
      </c>
      <c r="D4294" s="11">
        <v>160</v>
      </c>
    </row>
    <row r="4295" spans="1:4">
      <c r="A4295" s="1">
        <v>42700.875</v>
      </c>
      <c r="B4295">
        <v>0</v>
      </c>
      <c r="C4295">
        <v>307</v>
      </c>
      <c r="D4295" s="11">
        <v>160</v>
      </c>
    </row>
    <row r="4296" spans="1:4">
      <c r="A4296" s="1">
        <v>42700.9166666667</v>
      </c>
      <c r="B4296">
        <v>0</v>
      </c>
      <c r="C4296">
        <v>160</v>
      </c>
      <c r="D4296" s="11">
        <v>160</v>
      </c>
    </row>
    <row r="4297" spans="1:4">
      <c r="A4297" s="1">
        <v>42700.9583333333</v>
      </c>
      <c r="B4297">
        <v>0</v>
      </c>
      <c r="C4297">
        <v>307</v>
      </c>
      <c r="D4297" s="11">
        <v>160</v>
      </c>
    </row>
    <row r="4298" spans="1:4">
      <c r="A4298" s="1">
        <v>42701</v>
      </c>
      <c r="B4298">
        <v>0</v>
      </c>
      <c r="C4298">
        <v>160</v>
      </c>
      <c r="D4298" s="11">
        <v>160</v>
      </c>
    </row>
    <row r="4299" spans="1:4">
      <c r="A4299" s="1">
        <v>42701.0416666667</v>
      </c>
      <c r="B4299">
        <v>0</v>
      </c>
      <c r="C4299">
        <v>13</v>
      </c>
      <c r="D4299" s="11">
        <v>160</v>
      </c>
    </row>
    <row r="4300" spans="1:4">
      <c r="A4300" s="1">
        <v>42701.0833333333</v>
      </c>
      <c r="B4300">
        <v>0</v>
      </c>
      <c r="C4300">
        <v>13</v>
      </c>
      <c r="D4300" s="11">
        <v>160</v>
      </c>
    </row>
    <row r="4301" spans="1:4">
      <c r="A4301" s="1">
        <v>42701.125</v>
      </c>
      <c r="B4301">
        <v>0</v>
      </c>
      <c r="C4301">
        <v>13</v>
      </c>
      <c r="D4301" s="11">
        <v>160</v>
      </c>
    </row>
    <row r="4302" spans="1:4">
      <c r="A4302" s="1">
        <v>42701.1666666667</v>
      </c>
      <c r="B4302">
        <v>0</v>
      </c>
      <c r="C4302">
        <v>13</v>
      </c>
      <c r="D4302" s="11">
        <v>160</v>
      </c>
    </row>
    <row r="4303" spans="1:4">
      <c r="A4303" s="1">
        <v>42701.2083333333</v>
      </c>
      <c r="B4303">
        <v>0</v>
      </c>
      <c r="C4303">
        <v>13</v>
      </c>
      <c r="D4303" s="11">
        <v>160</v>
      </c>
    </row>
    <row r="4304" spans="1:4">
      <c r="A4304" s="1">
        <v>42701.25</v>
      </c>
      <c r="B4304">
        <v>0</v>
      </c>
      <c r="C4304">
        <v>13</v>
      </c>
      <c r="D4304" s="11">
        <v>160</v>
      </c>
    </row>
    <row r="4305" spans="1:4">
      <c r="A4305" s="1">
        <v>42701.2916666667</v>
      </c>
      <c r="B4305">
        <v>0</v>
      </c>
      <c r="C4305">
        <v>13</v>
      </c>
      <c r="D4305" s="11">
        <v>160</v>
      </c>
    </row>
    <row r="4306" spans="1:4">
      <c r="A4306" s="1">
        <v>42701.3333333333</v>
      </c>
      <c r="B4306">
        <v>0</v>
      </c>
      <c r="C4306">
        <v>13</v>
      </c>
      <c r="D4306" s="11">
        <v>160</v>
      </c>
    </row>
    <row r="4307" spans="1:4">
      <c r="A4307" s="1">
        <v>42701.375</v>
      </c>
      <c r="B4307">
        <v>0</v>
      </c>
      <c r="C4307">
        <v>160</v>
      </c>
      <c r="D4307" s="11">
        <v>160</v>
      </c>
    </row>
    <row r="4308" spans="1:4">
      <c r="A4308" s="1">
        <v>42701.4166666667</v>
      </c>
      <c r="B4308">
        <v>0</v>
      </c>
      <c r="C4308">
        <v>307</v>
      </c>
      <c r="D4308" s="11">
        <v>160</v>
      </c>
    </row>
    <row r="4309" spans="1:4">
      <c r="A4309" s="1">
        <v>42701.4583333333</v>
      </c>
      <c r="B4309">
        <v>0</v>
      </c>
      <c r="C4309">
        <v>307</v>
      </c>
      <c r="D4309" s="11">
        <v>160</v>
      </c>
    </row>
    <row r="4310" spans="1:4">
      <c r="A4310" s="1">
        <v>42701.5</v>
      </c>
      <c r="B4310">
        <v>0</v>
      </c>
      <c r="C4310">
        <v>601</v>
      </c>
      <c r="D4310" s="11">
        <v>160</v>
      </c>
    </row>
    <row r="4311" spans="1:4">
      <c r="A4311" s="1">
        <v>42701.5416666667</v>
      </c>
      <c r="B4311">
        <v>0</v>
      </c>
      <c r="C4311">
        <v>601</v>
      </c>
      <c r="D4311" s="11">
        <v>160</v>
      </c>
    </row>
    <row r="4312" spans="1:4">
      <c r="A4312" s="1">
        <v>42701.5833333333</v>
      </c>
      <c r="B4312">
        <v>0</v>
      </c>
      <c r="C4312">
        <v>13</v>
      </c>
      <c r="D4312" s="11">
        <v>160</v>
      </c>
    </row>
    <row r="4313" spans="1:4">
      <c r="A4313" s="1">
        <v>42701.625</v>
      </c>
      <c r="B4313">
        <v>0</v>
      </c>
      <c r="C4313">
        <v>13</v>
      </c>
      <c r="D4313" s="11">
        <v>160</v>
      </c>
    </row>
    <row r="4314" spans="1:4">
      <c r="A4314" s="1">
        <v>42701.6666666667</v>
      </c>
      <c r="B4314">
        <v>0</v>
      </c>
      <c r="C4314">
        <v>601</v>
      </c>
      <c r="D4314" s="11">
        <v>160</v>
      </c>
    </row>
    <row r="4315" spans="1:4">
      <c r="A4315" s="1">
        <v>42701.7083333333</v>
      </c>
      <c r="B4315">
        <v>0</v>
      </c>
      <c r="C4315">
        <v>160</v>
      </c>
      <c r="D4315" s="11">
        <v>160</v>
      </c>
    </row>
    <row r="4316" spans="1:4">
      <c r="A4316" s="1">
        <v>42701.75</v>
      </c>
      <c r="B4316">
        <v>0</v>
      </c>
      <c r="C4316">
        <v>13</v>
      </c>
      <c r="D4316" s="11">
        <v>160</v>
      </c>
    </row>
    <row r="4317" spans="1:4">
      <c r="A4317" s="1">
        <v>42701.7916666667</v>
      </c>
      <c r="B4317">
        <v>0</v>
      </c>
      <c r="C4317">
        <v>13</v>
      </c>
      <c r="D4317" s="11">
        <v>160</v>
      </c>
    </row>
    <row r="4318" spans="1:4">
      <c r="A4318" s="1">
        <v>42701.8333333333</v>
      </c>
      <c r="B4318">
        <v>0</v>
      </c>
      <c r="C4318">
        <v>13</v>
      </c>
      <c r="D4318" s="11">
        <v>160</v>
      </c>
    </row>
    <row r="4319" spans="1:4">
      <c r="A4319" s="1">
        <v>42701.875</v>
      </c>
      <c r="B4319">
        <v>0</v>
      </c>
      <c r="C4319">
        <v>160</v>
      </c>
      <c r="D4319" s="11">
        <v>160</v>
      </c>
    </row>
    <row r="4320" spans="1:4">
      <c r="A4320" s="1">
        <v>42701.9166666667</v>
      </c>
      <c r="B4320">
        <v>0</v>
      </c>
      <c r="C4320">
        <v>601</v>
      </c>
      <c r="D4320" s="11">
        <v>160</v>
      </c>
    </row>
    <row r="4321" spans="1:4">
      <c r="A4321" s="1">
        <v>42701.9583333333</v>
      </c>
      <c r="B4321">
        <v>0</v>
      </c>
      <c r="C4321">
        <v>307</v>
      </c>
      <c r="D4321" s="11">
        <v>160</v>
      </c>
    </row>
    <row r="4322" spans="1:4">
      <c r="A4322" s="1">
        <v>42702</v>
      </c>
      <c r="B4322">
        <v>0</v>
      </c>
      <c r="C4322">
        <v>307</v>
      </c>
      <c r="D4322" s="11">
        <v>160</v>
      </c>
    </row>
    <row r="4323" spans="1:4">
      <c r="A4323" s="1">
        <v>42702.0416666667</v>
      </c>
      <c r="B4323">
        <v>0</v>
      </c>
      <c r="C4323">
        <v>307</v>
      </c>
      <c r="D4323" s="11">
        <v>160</v>
      </c>
    </row>
    <row r="4324" spans="1:4">
      <c r="A4324" s="1">
        <v>42702.0833333333</v>
      </c>
      <c r="B4324">
        <v>0</v>
      </c>
      <c r="C4324">
        <v>307</v>
      </c>
      <c r="D4324" s="11">
        <v>160</v>
      </c>
    </row>
    <row r="4325" spans="1:4">
      <c r="A4325" s="1">
        <v>42702.125</v>
      </c>
      <c r="B4325">
        <v>0</v>
      </c>
      <c r="C4325">
        <v>160</v>
      </c>
      <c r="D4325" s="11">
        <v>160</v>
      </c>
    </row>
    <row r="4326" spans="1:4">
      <c r="A4326" s="1">
        <v>42702.1666666667</v>
      </c>
      <c r="B4326">
        <v>0</v>
      </c>
      <c r="C4326">
        <v>13</v>
      </c>
      <c r="D4326" s="11">
        <v>160</v>
      </c>
    </row>
    <row r="4327" spans="1:4">
      <c r="A4327" s="1">
        <v>42702.2083333333</v>
      </c>
      <c r="B4327">
        <v>0</v>
      </c>
      <c r="C4327">
        <v>13</v>
      </c>
      <c r="D4327" s="11">
        <v>160</v>
      </c>
    </row>
    <row r="4328" spans="1:4">
      <c r="A4328" s="1">
        <v>42702.25</v>
      </c>
      <c r="B4328">
        <v>0</v>
      </c>
      <c r="C4328">
        <v>13</v>
      </c>
      <c r="D4328" s="11">
        <v>160</v>
      </c>
    </row>
    <row r="4329" spans="1:4">
      <c r="A4329" s="1">
        <v>42702.2916666667</v>
      </c>
      <c r="B4329">
        <v>0</v>
      </c>
      <c r="C4329">
        <v>13</v>
      </c>
      <c r="D4329" s="11">
        <v>160</v>
      </c>
    </row>
    <row r="4330" spans="1:4">
      <c r="A4330" s="1">
        <v>42702.3333333333</v>
      </c>
      <c r="B4330">
        <v>0</v>
      </c>
      <c r="C4330">
        <v>160</v>
      </c>
      <c r="D4330" s="11">
        <v>160</v>
      </c>
    </row>
    <row r="4331" spans="1:4">
      <c r="A4331" s="1">
        <v>42702.375</v>
      </c>
      <c r="B4331">
        <v>0</v>
      </c>
      <c r="C4331">
        <v>454</v>
      </c>
      <c r="D4331" s="11">
        <v>160</v>
      </c>
    </row>
    <row r="4332" spans="1:4">
      <c r="A4332" s="1">
        <v>42702.4166666667</v>
      </c>
      <c r="B4332">
        <v>0</v>
      </c>
      <c r="C4332">
        <v>601</v>
      </c>
      <c r="D4332" s="11">
        <v>160</v>
      </c>
    </row>
    <row r="4333" spans="1:4">
      <c r="A4333" s="1">
        <v>42702.4583333333</v>
      </c>
      <c r="B4333">
        <v>0</v>
      </c>
      <c r="C4333">
        <v>601</v>
      </c>
      <c r="D4333" s="11">
        <v>160</v>
      </c>
    </row>
    <row r="4334" spans="1:4">
      <c r="A4334" s="1">
        <v>42702.5</v>
      </c>
      <c r="B4334">
        <v>0</v>
      </c>
      <c r="C4334">
        <v>601</v>
      </c>
      <c r="D4334" s="11">
        <v>160</v>
      </c>
    </row>
    <row r="4335" spans="1:4">
      <c r="A4335" s="1">
        <v>42702.5416666667</v>
      </c>
      <c r="B4335">
        <v>0</v>
      </c>
      <c r="C4335">
        <v>601</v>
      </c>
      <c r="D4335" s="11">
        <v>160</v>
      </c>
    </row>
    <row r="4336" spans="1:4">
      <c r="A4336" s="1">
        <v>42702.5833333333</v>
      </c>
      <c r="B4336">
        <v>0</v>
      </c>
      <c r="C4336">
        <v>601</v>
      </c>
      <c r="D4336" s="11">
        <v>160</v>
      </c>
    </row>
    <row r="4337" spans="1:4">
      <c r="A4337" s="1">
        <v>42702.625</v>
      </c>
      <c r="B4337">
        <v>0</v>
      </c>
      <c r="C4337">
        <v>601</v>
      </c>
      <c r="D4337" s="11">
        <v>160</v>
      </c>
    </row>
    <row r="4338" spans="1:4">
      <c r="A4338" s="1">
        <v>42702.6666666667</v>
      </c>
      <c r="B4338">
        <v>0</v>
      </c>
      <c r="C4338">
        <v>601</v>
      </c>
      <c r="D4338" s="11">
        <v>160</v>
      </c>
    </row>
    <row r="4339" spans="1:4">
      <c r="A4339" s="1">
        <v>42702.7083333333</v>
      </c>
      <c r="B4339">
        <v>0</v>
      </c>
      <c r="C4339">
        <v>601</v>
      </c>
      <c r="D4339" s="11">
        <v>160</v>
      </c>
    </row>
    <row r="4340" spans="1:4">
      <c r="A4340" s="1">
        <v>42702.75</v>
      </c>
      <c r="B4340">
        <v>0</v>
      </c>
      <c r="C4340">
        <v>601</v>
      </c>
      <c r="D4340" s="11">
        <v>160</v>
      </c>
    </row>
    <row r="4341" spans="1:4">
      <c r="A4341" s="1">
        <v>42702.7916666667</v>
      </c>
      <c r="B4341">
        <v>0</v>
      </c>
      <c r="C4341">
        <v>454</v>
      </c>
      <c r="D4341" s="11">
        <v>160</v>
      </c>
    </row>
    <row r="4342" spans="1:4">
      <c r="A4342" s="1">
        <v>42702.8333333333</v>
      </c>
      <c r="B4342">
        <v>0</v>
      </c>
      <c r="C4342">
        <v>601</v>
      </c>
      <c r="D4342" s="11">
        <v>160</v>
      </c>
    </row>
    <row r="4343" spans="1:4">
      <c r="A4343" s="1">
        <v>42702.875</v>
      </c>
      <c r="B4343">
        <v>0</v>
      </c>
      <c r="C4343">
        <v>666</v>
      </c>
      <c r="D4343" s="11">
        <v>225</v>
      </c>
    </row>
    <row r="4344" spans="1:4">
      <c r="A4344" s="1">
        <v>42702.9166666667</v>
      </c>
      <c r="B4344">
        <v>0</v>
      </c>
      <c r="C4344">
        <v>519</v>
      </c>
      <c r="D4344" s="11">
        <v>225</v>
      </c>
    </row>
    <row r="4345" spans="1:4">
      <c r="A4345" s="1">
        <v>42702.9583333333</v>
      </c>
      <c r="B4345">
        <v>0</v>
      </c>
      <c r="C4345">
        <v>454</v>
      </c>
      <c r="D4345" s="11">
        <v>160</v>
      </c>
    </row>
    <row r="4346" spans="1:4">
      <c r="A4346" s="1">
        <v>42703</v>
      </c>
      <c r="B4346">
        <v>0</v>
      </c>
      <c r="C4346">
        <v>160</v>
      </c>
      <c r="D4346" s="11">
        <v>160</v>
      </c>
    </row>
    <row r="4347" spans="1:4">
      <c r="A4347" s="1">
        <v>42703.0416666667</v>
      </c>
      <c r="B4347">
        <v>0.7588</v>
      </c>
      <c r="C4347">
        <v>307</v>
      </c>
      <c r="D4347" s="11">
        <v>160</v>
      </c>
    </row>
    <row r="4348" spans="1:4">
      <c r="A4348" s="1">
        <v>42703.0833333333</v>
      </c>
      <c r="B4348">
        <v>0.7588</v>
      </c>
      <c r="C4348">
        <v>307</v>
      </c>
      <c r="D4348" s="11">
        <v>160</v>
      </c>
    </row>
    <row r="4349" spans="1:4">
      <c r="A4349" s="1">
        <v>42703.125</v>
      </c>
      <c r="B4349">
        <v>0.7588</v>
      </c>
      <c r="C4349">
        <v>307</v>
      </c>
      <c r="D4349" s="11">
        <v>160</v>
      </c>
    </row>
    <row r="4350" spans="1:4">
      <c r="A4350" s="1">
        <v>42703.1666666667</v>
      </c>
      <c r="B4350">
        <v>0.7588</v>
      </c>
      <c r="C4350">
        <v>160</v>
      </c>
      <c r="D4350" s="11">
        <v>160</v>
      </c>
    </row>
    <row r="4351" spans="1:4">
      <c r="A4351" s="1">
        <v>42703.2083333333</v>
      </c>
      <c r="B4351">
        <v>0.7588</v>
      </c>
      <c r="C4351">
        <v>160</v>
      </c>
      <c r="D4351" s="11">
        <v>160</v>
      </c>
    </row>
    <row r="4352" spans="1:4">
      <c r="A4352" s="1">
        <v>42703.25</v>
      </c>
      <c r="B4352">
        <v>0.7588</v>
      </c>
      <c r="C4352">
        <v>160</v>
      </c>
      <c r="D4352" s="11">
        <v>160</v>
      </c>
    </row>
    <row r="4353" spans="1:4">
      <c r="A4353" s="1">
        <v>42703.2916666667</v>
      </c>
      <c r="B4353">
        <v>0.7588</v>
      </c>
      <c r="C4353">
        <v>307</v>
      </c>
      <c r="D4353" s="11">
        <v>160</v>
      </c>
    </row>
    <row r="4354" spans="1:4">
      <c r="A4354" s="1">
        <v>42703.3333333333</v>
      </c>
      <c r="B4354">
        <v>0.7588</v>
      </c>
      <c r="C4354">
        <v>307</v>
      </c>
      <c r="D4354" s="11">
        <v>160</v>
      </c>
    </row>
    <row r="4355" spans="1:4">
      <c r="A4355" s="1">
        <v>42703.375</v>
      </c>
      <c r="B4355">
        <v>0.7588</v>
      </c>
      <c r="C4355">
        <v>454</v>
      </c>
      <c r="D4355" s="11">
        <v>160</v>
      </c>
    </row>
    <row r="4356" spans="1:4">
      <c r="A4356" s="1">
        <v>42703.4166666667</v>
      </c>
      <c r="B4356">
        <v>0.7588</v>
      </c>
      <c r="C4356">
        <v>601</v>
      </c>
      <c r="D4356" s="11">
        <v>160</v>
      </c>
    </row>
    <row r="4357" spans="1:4">
      <c r="A4357" s="1">
        <v>42703.4583333333</v>
      </c>
      <c r="B4357">
        <v>0.7587</v>
      </c>
      <c r="C4357">
        <v>454</v>
      </c>
      <c r="D4357" s="11">
        <v>160</v>
      </c>
    </row>
    <row r="4358" spans="1:4">
      <c r="A4358" s="1">
        <v>42703.5</v>
      </c>
      <c r="B4358">
        <v>0.7588</v>
      </c>
      <c r="C4358">
        <v>454</v>
      </c>
      <c r="D4358" s="11">
        <v>160</v>
      </c>
    </row>
    <row r="4359" spans="1:4">
      <c r="A4359" s="1">
        <v>42703.5416666667</v>
      </c>
      <c r="B4359">
        <v>0.7587</v>
      </c>
      <c r="C4359">
        <v>454</v>
      </c>
      <c r="D4359" s="11">
        <v>160</v>
      </c>
    </row>
    <row r="4360" spans="1:4">
      <c r="A4360" s="1">
        <v>42703.5833333333</v>
      </c>
      <c r="B4360">
        <v>0.7588</v>
      </c>
      <c r="C4360">
        <v>601</v>
      </c>
      <c r="D4360" s="11">
        <v>160</v>
      </c>
    </row>
    <row r="4361" spans="1:4">
      <c r="A4361" s="1">
        <v>42703.625</v>
      </c>
      <c r="B4361">
        <v>0.7588</v>
      </c>
      <c r="C4361">
        <v>601</v>
      </c>
      <c r="D4361" s="11">
        <v>160</v>
      </c>
    </row>
    <row r="4362" spans="1:4">
      <c r="A4362" s="1">
        <v>42703.6666666667</v>
      </c>
      <c r="B4362">
        <v>0.7587</v>
      </c>
      <c r="C4362">
        <v>601</v>
      </c>
      <c r="D4362" s="11">
        <v>160</v>
      </c>
    </row>
    <row r="4363" spans="1:4">
      <c r="A4363" s="1">
        <v>42703.7083333333</v>
      </c>
      <c r="B4363">
        <v>0.7588</v>
      </c>
      <c r="C4363">
        <v>454</v>
      </c>
      <c r="D4363" s="11">
        <v>160</v>
      </c>
    </row>
    <row r="4364" spans="1:4">
      <c r="A4364" s="1">
        <v>42703.75</v>
      </c>
      <c r="B4364">
        <v>0.7587</v>
      </c>
      <c r="C4364">
        <v>454</v>
      </c>
      <c r="D4364" s="11">
        <v>160</v>
      </c>
    </row>
    <row r="4365" spans="1:4">
      <c r="A4365" s="1">
        <v>42703.7916666667</v>
      </c>
      <c r="B4365">
        <v>0.7587</v>
      </c>
      <c r="C4365">
        <v>601</v>
      </c>
      <c r="D4365" s="11">
        <v>160</v>
      </c>
    </row>
    <row r="4366" spans="1:4">
      <c r="A4366" s="1">
        <v>42703.8333333333</v>
      </c>
      <c r="B4366">
        <v>0.7588</v>
      </c>
      <c r="C4366">
        <v>454</v>
      </c>
      <c r="D4366" s="11">
        <v>160</v>
      </c>
    </row>
    <row r="4367" spans="1:4">
      <c r="A4367" s="1">
        <v>42703.875</v>
      </c>
      <c r="B4367">
        <v>0.7587</v>
      </c>
      <c r="C4367">
        <v>307</v>
      </c>
      <c r="D4367" s="11">
        <v>160</v>
      </c>
    </row>
    <row r="4368" spans="1:4">
      <c r="A4368" s="1">
        <v>42703.9166666667</v>
      </c>
      <c r="B4368">
        <v>0.7587</v>
      </c>
      <c r="C4368">
        <v>307</v>
      </c>
      <c r="D4368" s="11">
        <v>160</v>
      </c>
    </row>
    <row r="4369" spans="1:4">
      <c r="A4369" s="1">
        <v>42703.9583333333</v>
      </c>
      <c r="B4369">
        <v>0.7588</v>
      </c>
      <c r="C4369">
        <v>307</v>
      </c>
      <c r="D4369" s="11">
        <v>160</v>
      </c>
    </row>
    <row r="4370" spans="1:4">
      <c r="A4370" s="1">
        <v>42704</v>
      </c>
      <c r="B4370">
        <v>0.7587</v>
      </c>
      <c r="C4370">
        <v>307</v>
      </c>
      <c r="D4370" s="11">
        <v>160</v>
      </c>
    </row>
    <row r="4371" spans="1:4">
      <c r="A4371" s="1">
        <v>42704.0416666667</v>
      </c>
      <c r="B4371">
        <v>0.1433</v>
      </c>
      <c r="C4371">
        <v>160</v>
      </c>
      <c r="D4371" s="11">
        <v>160</v>
      </c>
    </row>
    <row r="4372" spans="1:4">
      <c r="A4372" s="1">
        <v>42704.0833333333</v>
      </c>
      <c r="B4372">
        <v>0.1433</v>
      </c>
      <c r="C4372">
        <v>160</v>
      </c>
      <c r="D4372" s="11">
        <v>160</v>
      </c>
    </row>
    <row r="4373" spans="1:4">
      <c r="A4373" s="1">
        <v>42704.125</v>
      </c>
      <c r="B4373">
        <v>0.1433</v>
      </c>
      <c r="C4373">
        <v>13</v>
      </c>
      <c r="D4373" s="11">
        <v>160</v>
      </c>
    </row>
    <row r="4374" spans="1:4">
      <c r="A4374" s="1">
        <v>42704.1666666667</v>
      </c>
      <c r="B4374">
        <v>0.1433</v>
      </c>
      <c r="C4374">
        <v>13</v>
      </c>
      <c r="D4374" s="11">
        <v>160</v>
      </c>
    </row>
    <row r="4375" spans="1:4">
      <c r="A4375" s="1">
        <v>42704.2083333333</v>
      </c>
      <c r="B4375">
        <v>0.1433</v>
      </c>
      <c r="C4375">
        <v>13</v>
      </c>
      <c r="D4375" s="11">
        <v>160</v>
      </c>
    </row>
    <row r="4376" spans="1:4">
      <c r="A4376" s="1">
        <v>42704.25</v>
      </c>
      <c r="B4376">
        <v>0.1433</v>
      </c>
      <c r="C4376">
        <v>13</v>
      </c>
      <c r="D4376" s="11">
        <v>160</v>
      </c>
    </row>
    <row r="4377" spans="1:4">
      <c r="A4377" s="1">
        <v>42704.2916666667</v>
      </c>
      <c r="B4377">
        <v>0.1433</v>
      </c>
      <c r="C4377">
        <v>0</v>
      </c>
      <c r="D4377" s="11">
        <v>225</v>
      </c>
    </row>
    <row r="4378" spans="1:4">
      <c r="A4378" s="1">
        <v>42704.3333333333</v>
      </c>
      <c r="B4378">
        <v>0.1433</v>
      </c>
      <c r="C4378">
        <v>78</v>
      </c>
      <c r="D4378" s="11">
        <v>225</v>
      </c>
    </row>
    <row r="4379" spans="1:4">
      <c r="A4379" s="1">
        <v>42704.375</v>
      </c>
      <c r="B4379">
        <v>0.1433</v>
      </c>
      <c r="C4379">
        <v>0</v>
      </c>
      <c r="D4379" s="11">
        <v>225</v>
      </c>
    </row>
    <row r="4380" spans="1:4">
      <c r="A4380" s="1">
        <v>42704.4166666667</v>
      </c>
      <c r="B4380">
        <v>0.1433</v>
      </c>
      <c r="C4380">
        <v>78</v>
      </c>
      <c r="D4380" s="11">
        <v>225</v>
      </c>
    </row>
    <row r="4381" spans="1:4">
      <c r="A4381" s="1">
        <v>42704.4583333333</v>
      </c>
      <c r="B4381">
        <v>0.1433</v>
      </c>
      <c r="C4381">
        <v>19</v>
      </c>
      <c r="D4381" s="11">
        <v>460</v>
      </c>
    </row>
    <row r="4382" spans="1:4">
      <c r="A4382" s="1">
        <v>42704.5</v>
      </c>
      <c r="B4382">
        <v>0.1433</v>
      </c>
      <c r="C4382">
        <v>607</v>
      </c>
      <c r="D4382" s="11">
        <v>460</v>
      </c>
    </row>
    <row r="4383" spans="1:4">
      <c r="A4383" s="1">
        <v>42704.5416666667</v>
      </c>
      <c r="B4383">
        <v>0.1433</v>
      </c>
      <c r="C4383">
        <v>492</v>
      </c>
      <c r="D4383" s="11">
        <v>345</v>
      </c>
    </row>
    <row r="4384" spans="1:4">
      <c r="A4384" s="1">
        <v>42704.5833333333</v>
      </c>
      <c r="B4384">
        <v>0.1433</v>
      </c>
      <c r="C4384">
        <v>313</v>
      </c>
      <c r="D4384" s="11">
        <v>460</v>
      </c>
    </row>
    <row r="4385" spans="1:4">
      <c r="A4385" s="1">
        <v>42704.625</v>
      </c>
      <c r="B4385">
        <v>0.1433</v>
      </c>
      <c r="C4385">
        <v>754</v>
      </c>
      <c r="D4385" s="11">
        <v>460</v>
      </c>
    </row>
    <row r="4386" spans="1:4">
      <c r="A4386" s="1">
        <v>42704.6666666667</v>
      </c>
      <c r="B4386">
        <v>0.1433</v>
      </c>
      <c r="C4386">
        <v>460</v>
      </c>
      <c r="D4386" s="11">
        <v>460</v>
      </c>
    </row>
    <row r="4387" spans="1:4">
      <c r="A4387" s="1">
        <v>42704.7083333333</v>
      </c>
      <c r="B4387">
        <v>0.1433</v>
      </c>
      <c r="C4387">
        <v>607</v>
      </c>
      <c r="D4387" s="11">
        <v>460</v>
      </c>
    </row>
    <row r="4388" spans="1:4">
      <c r="A4388" s="1">
        <v>42704.75</v>
      </c>
      <c r="B4388">
        <v>0.1433</v>
      </c>
      <c r="C4388">
        <v>607</v>
      </c>
      <c r="D4388" s="11">
        <v>460</v>
      </c>
    </row>
    <row r="4389" spans="1:4">
      <c r="A4389" s="1">
        <v>42704.7916666667</v>
      </c>
      <c r="B4389">
        <v>0.1433</v>
      </c>
      <c r="C4389">
        <v>607</v>
      </c>
      <c r="D4389" s="11">
        <v>460</v>
      </c>
    </row>
    <row r="4390" spans="1:4">
      <c r="A4390" s="1">
        <v>42704.8333333333</v>
      </c>
      <c r="B4390">
        <v>0.1433</v>
      </c>
      <c r="C4390">
        <v>313</v>
      </c>
      <c r="D4390" s="11">
        <v>460</v>
      </c>
    </row>
    <row r="4391" spans="1:4">
      <c r="A4391" s="1">
        <v>42704.875</v>
      </c>
      <c r="B4391">
        <v>0.1433</v>
      </c>
      <c r="C4391">
        <v>313</v>
      </c>
      <c r="D4391" s="11">
        <v>460</v>
      </c>
    </row>
    <row r="4392" spans="1:4">
      <c r="A4392" s="1">
        <v>42704.9166666667</v>
      </c>
      <c r="B4392">
        <v>0.1433</v>
      </c>
      <c r="C4392">
        <v>313</v>
      </c>
      <c r="D4392" s="11">
        <v>460</v>
      </c>
    </row>
    <row r="4393" spans="1:4">
      <c r="A4393" s="1">
        <v>42704.9583333333</v>
      </c>
      <c r="B4393">
        <v>0.1433</v>
      </c>
      <c r="C4393">
        <v>166</v>
      </c>
      <c r="D4393" s="11">
        <v>460</v>
      </c>
    </row>
    <row r="4394" spans="1:4">
      <c r="A4394" s="1">
        <v>42705</v>
      </c>
      <c r="B4394">
        <v>0.1433</v>
      </c>
      <c r="C4394">
        <v>313</v>
      </c>
      <c r="D4394" s="11">
        <v>460</v>
      </c>
    </row>
    <row r="4395" spans="1:4">
      <c r="A4395" s="1">
        <v>42705.0416666667</v>
      </c>
      <c r="B4395">
        <v>0.0071</v>
      </c>
      <c r="C4395">
        <v>19</v>
      </c>
      <c r="D4395" s="11">
        <v>460</v>
      </c>
    </row>
    <row r="4396" spans="1:4">
      <c r="A4396" s="1">
        <v>42705.0833333333</v>
      </c>
      <c r="B4396">
        <v>0.0071</v>
      </c>
      <c r="C4396">
        <v>0</v>
      </c>
      <c r="D4396" s="11">
        <v>225</v>
      </c>
    </row>
    <row r="4397" spans="1:4">
      <c r="A4397" s="1">
        <v>42705.125</v>
      </c>
      <c r="B4397">
        <v>0.0071</v>
      </c>
      <c r="C4397">
        <v>0</v>
      </c>
      <c r="D4397" s="11">
        <v>0</v>
      </c>
    </row>
    <row r="4398" spans="1:4">
      <c r="A4398" s="1">
        <v>42705.1666666667</v>
      </c>
      <c r="B4398">
        <v>0.0071</v>
      </c>
      <c r="C4398">
        <v>0</v>
      </c>
      <c r="D4398" s="11">
        <v>0</v>
      </c>
    </row>
    <row r="4399" spans="1:4">
      <c r="A4399" s="1">
        <v>42705.2083333333</v>
      </c>
      <c r="B4399">
        <v>0.0071</v>
      </c>
      <c r="C4399">
        <v>0</v>
      </c>
      <c r="D4399" s="11">
        <v>0</v>
      </c>
    </row>
    <row r="4400" spans="1:4">
      <c r="A4400" s="1">
        <v>42705.25</v>
      </c>
      <c r="B4400">
        <v>0.0071</v>
      </c>
      <c r="C4400">
        <v>0</v>
      </c>
      <c r="D4400" s="11">
        <v>0</v>
      </c>
    </row>
    <row r="4401" spans="1:4">
      <c r="A4401" s="1">
        <v>42705.2916666667</v>
      </c>
      <c r="B4401">
        <v>0.0071</v>
      </c>
      <c r="C4401">
        <v>147</v>
      </c>
      <c r="D4401" s="11">
        <v>0</v>
      </c>
    </row>
    <row r="4402" spans="1:4">
      <c r="A4402" s="1">
        <v>42705.3333333333</v>
      </c>
      <c r="B4402">
        <v>0.0071</v>
      </c>
      <c r="C4402">
        <v>166</v>
      </c>
      <c r="D4402" s="11">
        <v>460</v>
      </c>
    </row>
    <row r="4403" spans="1:4">
      <c r="A4403" s="1">
        <v>42705.375</v>
      </c>
      <c r="B4403">
        <v>0.0071</v>
      </c>
      <c r="C4403">
        <v>313</v>
      </c>
      <c r="D4403" s="11">
        <v>460</v>
      </c>
    </row>
    <row r="4404" spans="1:4">
      <c r="A4404" s="1">
        <v>42705.4166666667</v>
      </c>
      <c r="B4404">
        <v>0.0071</v>
      </c>
      <c r="C4404">
        <v>313</v>
      </c>
      <c r="D4404" s="11">
        <v>460</v>
      </c>
    </row>
    <row r="4405" spans="1:4">
      <c r="A4405" s="1">
        <v>42705.4583333333</v>
      </c>
      <c r="B4405">
        <v>0.0071</v>
      </c>
      <c r="C4405">
        <v>313</v>
      </c>
      <c r="D4405" s="11">
        <v>460</v>
      </c>
    </row>
    <row r="4406" spans="1:4">
      <c r="A4406" s="1">
        <v>42705.5</v>
      </c>
      <c r="B4406">
        <v>0.0071</v>
      </c>
      <c r="C4406">
        <v>313</v>
      </c>
      <c r="D4406" s="11">
        <v>460</v>
      </c>
    </row>
    <row r="4407" spans="1:4">
      <c r="A4407" s="1">
        <v>42705.5416666667</v>
      </c>
      <c r="B4407">
        <v>0.0071</v>
      </c>
      <c r="C4407">
        <v>350</v>
      </c>
      <c r="D4407" s="11">
        <v>350</v>
      </c>
    </row>
    <row r="4408" spans="1:4">
      <c r="A4408" s="1">
        <v>42705.5833333333</v>
      </c>
      <c r="B4408">
        <v>0.0071</v>
      </c>
      <c r="C4408">
        <v>313</v>
      </c>
      <c r="D4408" s="11">
        <v>460</v>
      </c>
    </row>
    <row r="4409" spans="1:4">
      <c r="A4409" s="1">
        <v>42705.625</v>
      </c>
      <c r="B4409">
        <v>0.0071</v>
      </c>
      <c r="C4409">
        <v>607</v>
      </c>
      <c r="D4409" s="11">
        <v>460</v>
      </c>
    </row>
    <row r="4410" spans="1:4">
      <c r="A4410" s="1">
        <v>42705.6666666667</v>
      </c>
      <c r="B4410">
        <v>0.0071</v>
      </c>
      <c r="C4410">
        <v>607</v>
      </c>
      <c r="D4410" s="11">
        <v>460</v>
      </c>
    </row>
    <row r="4411" spans="1:4">
      <c r="A4411" s="1">
        <v>42705.7083333333</v>
      </c>
      <c r="B4411">
        <v>0.0071</v>
      </c>
      <c r="C4411">
        <v>607</v>
      </c>
      <c r="D4411" s="11">
        <v>350</v>
      </c>
    </row>
    <row r="4412" spans="1:4">
      <c r="A4412" s="1">
        <v>42705.75</v>
      </c>
      <c r="B4412">
        <v>0.0071</v>
      </c>
      <c r="C4412">
        <v>350</v>
      </c>
      <c r="D4412" s="11">
        <v>350</v>
      </c>
    </row>
    <row r="4413" spans="1:4">
      <c r="A4413" s="1">
        <v>42705.7916666667</v>
      </c>
      <c r="B4413">
        <v>0.0071</v>
      </c>
      <c r="C4413">
        <v>19</v>
      </c>
      <c r="D4413" s="11">
        <v>460</v>
      </c>
    </row>
    <row r="4414" spans="1:4">
      <c r="A4414" s="1">
        <v>42705.8333333333</v>
      </c>
      <c r="B4414">
        <v>0.0071</v>
      </c>
      <c r="C4414">
        <v>313</v>
      </c>
      <c r="D4414" s="11">
        <v>460</v>
      </c>
    </row>
    <row r="4415" spans="1:4">
      <c r="A4415" s="1">
        <v>42705.875</v>
      </c>
      <c r="B4415">
        <v>0.0071</v>
      </c>
      <c r="C4415">
        <v>313</v>
      </c>
      <c r="D4415" s="11">
        <v>460</v>
      </c>
    </row>
    <row r="4416" spans="1:4">
      <c r="A4416" s="1">
        <v>42705.9166666667</v>
      </c>
      <c r="B4416">
        <v>0.0071</v>
      </c>
      <c r="C4416">
        <v>313</v>
      </c>
      <c r="D4416" s="11">
        <v>460</v>
      </c>
    </row>
    <row r="4417" spans="1:4">
      <c r="A4417" s="1">
        <v>42705.9583333333</v>
      </c>
      <c r="B4417">
        <v>0.0071</v>
      </c>
      <c r="C4417">
        <v>166</v>
      </c>
      <c r="D4417" s="11">
        <v>460</v>
      </c>
    </row>
    <row r="4418" spans="1:4">
      <c r="A4418" s="1">
        <v>42706</v>
      </c>
      <c r="B4418">
        <v>0.0071</v>
      </c>
      <c r="C4418">
        <v>0</v>
      </c>
      <c r="D4418" s="11">
        <v>0</v>
      </c>
    </row>
    <row r="4419" spans="1:4">
      <c r="A4419" s="1">
        <v>42706.0416666667</v>
      </c>
      <c r="B4419">
        <v>0.0033</v>
      </c>
      <c r="C4419">
        <v>0</v>
      </c>
      <c r="D4419" s="11">
        <v>0</v>
      </c>
    </row>
    <row r="4420" spans="1:4">
      <c r="A4420" s="1">
        <v>42706.0833333333</v>
      </c>
      <c r="B4420">
        <v>0.0033</v>
      </c>
      <c r="C4420">
        <v>0</v>
      </c>
      <c r="D4420" s="11">
        <v>0</v>
      </c>
    </row>
    <row r="4421" spans="1:4">
      <c r="A4421" s="1">
        <v>42706.125</v>
      </c>
      <c r="B4421">
        <v>0.0033</v>
      </c>
      <c r="C4421">
        <v>0</v>
      </c>
      <c r="D4421" s="11">
        <v>0</v>
      </c>
    </row>
    <row r="4422" spans="1:4">
      <c r="A4422" s="1">
        <v>42706.1666666667</v>
      </c>
      <c r="B4422">
        <v>0.0033</v>
      </c>
      <c r="C4422">
        <v>147</v>
      </c>
      <c r="D4422" s="11">
        <v>0</v>
      </c>
    </row>
    <row r="4423" spans="1:4">
      <c r="A4423" s="1">
        <v>42706.2083333333</v>
      </c>
      <c r="B4423">
        <v>0.0033</v>
      </c>
      <c r="C4423">
        <v>147</v>
      </c>
      <c r="D4423" s="11">
        <v>0</v>
      </c>
    </row>
    <row r="4424" spans="1:4">
      <c r="A4424" s="1">
        <v>42706.25</v>
      </c>
      <c r="B4424">
        <v>0.0033</v>
      </c>
      <c r="C4424">
        <v>0</v>
      </c>
      <c r="D4424" s="11">
        <v>0</v>
      </c>
    </row>
    <row r="4425" spans="1:4">
      <c r="A4425" s="1">
        <v>42706.2916666667</v>
      </c>
      <c r="B4425">
        <v>0.0033</v>
      </c>
      <c r="C4425">
        <v>86</v>
      </c>
      <c r="D4425" s="11">
        <v>350</v>
      </c>
    </row>
    <row r="4426" spans="1:4">
      <c r="A4426" s="1">
        <v>42706.3333333333</v>
      </c>
      <c r="B4426">
        <v>0.0033</v>
      </c>
      <c r="C4426">
        <v>166</v>
      </c>
      <c r="D4426" s="11">
        <v>460</v>
      </c>
    </row>
    <row r="4427" spans="1:4">
      <c r="A4427" s="1">
        <v>42706.375</v>
      </c>
      <c r="B4427">
        <v>0.0033</v>
      </c>
      <c r="C4427">
        <v>166</v>
      </c>
      <c r="D4427" s="11">
        <v>460</v>
      </c>
    </row>
    <row r="4428" spans="1:4">
      <c r="A4428" s="1">
        <v>42706.4166666667</v>
      </c>
      <c r="B4428">
        <v>0.0033</v>
      </c>
      <c r="C4428">
        <v>460</v>
      </c>
      <c r="D4428" s="11">
        <v>460</v>
      </c>
    </row>
    <row r="4429" spans="1:4">
      <c r="A4429" s="1">
        <v>42706.4583333333</v>
      </c>
      <c r="B4429">
        <v>0.0033</v>
      </c>
      <c r="C4429">
        <v>460</v>
      </c>
      <c r="D4429" s="11">
        <v>460</v>
      </c>
    </row>
    <row r="4430" spans="1:4">
      <c r="A4430" s="1">
        <v>42706.5</v>
      </c>
      <c r="B4430">
        <v>0.0033</v>
      </c>
      <c r="C4430">
        <v>460</v>
      </c>
      <c r="D4430" s="11">
        <v>460</v>
      </c>
    </row>
    <row r="4431" spans="1:4">
      <c r="A4431" s="1">
        <v>42706.5416666667</v>
      </c>
      <c r="B4431">
        <v>0.0033</v>
      </c>
      <c r="C4431">
        <v>460</v>
      </c>
      <c r="D4431" s="11">
        <v>460</v>
      </c>
    </row>
    <row r="4432" spans="1:4">
      <c r="A4432" s="1">
        <v>42706.5833333333</v>
      </c>
      <c r="B4432">
        <v>0.0033</v>
      </c>
      <c r="C4432">
        <v>460</v>
      </c>
      <c r="D4432" s="11">
        <v>460</v>
      </c>
    </row>
    <row r="4433" spans="1:4">
      <c r="A4433" s="1">
        <v>42706.625</v>
      </c>
      <c r="B4433">
        <v>0.0033</v>
      </c>
      <c r="C4433">
        <v>607</v>
      </c>
      <c r="D4433" s="11">
        <v>460</v>
      </c>
    </row>
    <row r="4434" spans="1:4">
      <c r="A4434" s="1">
        <v>42706.6666666667</v>
      </c>
      <c r="B4434">
        <v>0.0033</v>
      </c>
      <c r="C4434">
        <v>537</v>
      </c>
      <c r="D4434" s="11">
        <v>390</v>
      </c>
    </row>
    <row r="4435" spans="1:4">
      <c r="A4435" s="1">
        <v>42706.7083333333</v>
      </c>
      <c r="B4435">
        <v>0.0033</v>
      </c>
      <c r="C4435">
        <v>390</v>
      </c>
      <c r="D4435" s="11">
        <v>390</v>
      </c>
    </row>
    <row r="4436" spans="1:4">
      <c r="A4436" s="1">
        <v>42706.75</v>
      </c>
      <c r="B4436">
        <v>0.0033</v>
      </c>
      <c r="C4436">
        <v>497</v>
      </c>
      <c r="D4436" s="11">
        <v>350</v>
      </c>
    </row>
    <row r="4437" spans="1:4">
      <c r="A4437" s="1">
        <v>42706.7916666667</v>
      </c>
      <c r="B4437">
        <v>0.0033</v>
      </c>
      <c r="C4437">
        <v>56</v>
      </c>
      <c r="D4437" s="11">
        <v>350</v>
      </c>
    </row>
    <row r="4438" spans="1:4">
      <c r="A4438" s="1">
        <v>42706.8333333333</v>
      </c>
      <c r="B4438">
        <v>0.0033</v>
      </c>
      <c r="C4438">
        <v>313</v>
      </c>
      <c r="D4438" s="11">
        <v>460</v>
      </c>
    </row>
    <row r="4439" spans="1:4">
      <c r="A4439" s="1">
        <v>42706.875</v>
      </c>
      <c r="B4439">
        <v>0.0033</v>
      </c>
      <c r="C4439">
        <v>166</v>
      </c>
      <c r="D4439" s="11">
        <v>460</v>
      </c>
    </row>
    <row r="4440" spans="1:4">
      <c r="A4440" s="1">
        <v>42706.9166666667</v>
      </c>
      <c r="B4440">
        <v>0.0033</v>
      </c>
      <c r="C4440">
        <v>19</v>
      </c>
      <c r="D4440" s="11">
        <v>460</v>
      </c>
    </row>
    <row r="4441" spans="1:4">
      <c r="A4441" s="1">
        <v>42706.9583333333</v>
      </c>
      <c r="B4441">
        <v>0.0033</v>
      </c>
      <c r="C4441">
        <v>19</v>
      </c>
      <c r="D4441" s="11">
        <v>460</v>
      </c>
    </row>
    <row r="4442" spans="1:4">
      <c r="A4442" s="1">
        <v>42707</v>
      </c>
      <c r="B4442">
        <v>0.0033</v>
      </c>
      <c r="C4442">
        <v>0</v>
      </c>
      <c r="D4442" s="11">
        <v>0</v>
      </c>
    </row>
    <row r="4443" spans="1:4">
      <c r="A4443" s="1">
        <v>42707.0416666667</v>
      </c>
      <c r="B4443">
        <v>0.0058</v>
      </c>
      <c r="C4443">
        <v>0</v>
      </c>
      <c r="D4443" s="11">
        <v>0</v>
      </c>
    </row>
    <row r="4444" spans="1:4">
      <c r="A4444" s="1">
        <v>42707.0833333333</v>
      </c>
      <c r="B4444">
        <v>0.0058</v>
      </c>
      <c r="C4444">
        <v>0</v>
      </c>
      <c r="D4444" s="11">
        <v>0</v>
      </c>
    </row>
    <row r="4445" spans="1:4">
      <c r="A4445" s="1">
        <v>42707.125</v>
      </c>
      <c r="B4445">
        <v>0.0058</v>
      </c>
      <c r="C4445">
        <v>0</v>
      </c>
      <c r="D4445" s="11">
        <v>0</v>
      </c>
    </row>
    <row r="4446" spans="1:4">
      <c r="A4446" s="1">
        <v>42707.1666666667</v>
      </c>
      <c r="B4446">
        <v>0.0058</v>
      </c>
      <c r="C4446">
        <v>0</v>
      </c>
      <c r="D4446" s="11">
        <v>0</v>
      </c>
    </row>
    <row r="4447" spans="1:4">
      <c r="A4447" s="1">
        <v>42707.2083333333</v>
      </c>
      <c r="B4447">
        <v>0.0058</v>
      </c>
      <c r="C4447">
        <v>147</v>
      </c>
      <c r="D4447" s="11">
        <v>0</v>
      </c>
    </row>
    <row r="4448" spans="1:4">
      <c r="A4448" s="1">
        <v>42707.25</v>
      </c>
      <c r="B4448">
        <v>0.0058</v>
      </c>
      <c r="C4448">
        <v>0</v>
      </c>
      <c r="D4448" s="11">
        <v>230</v>
      </c>
    </row>
    <row r="4449" spans="1:4">
      <c r="A4449" s="1">
        <v>42707.2916666667</v>
      </c>
      <c r="B4449">
        <v>0.0058</v>
      </c>
      <c r="C4449">
        <v>83</v>
      </c>
      <c r="D4449" s="11">
        <v>230</v>
      </c>
    </row>
    <row r="4450" spans="1:4">
      <c r="A4450" s="1">
        <v>42707.3333333333</v>
      </c>
      <c r="B4450">
        <v>0.0058</v>
      </c>
      <c r="C4450">
        <v>0</v>
      </c>
      <c r="D4450" s="11">
        <v>230</v>
      </c>
    </row>
    <row r="4451" spans="1:4">
      <c r="A4451" s="1">
        <v>42707.375</v>
      </c>
      <c r="B4451">
        <v>0.0058</v>
      </c>
      <c r="C4451">
        <v>83</v>
      </c>
      <c r="D4451" s="11">
        <v>230</v>
      </c>
    </row>
    <row r="4452" spans="1:4">
      <c r="A4452" s="1">
        <v>42707.4166666667</v>
      </c>
      <c r="B4452">
        <v>0.0058</v>
      </c>
      <c r="C4452">
        <v>147</v>
      </c>
      <c r="D4452" s="11">
        <v>0</v>
      </c>
    </row>
    <row r="4453" spans="1:4">
      <c r="A4453" s="1">
        <v>42707.4583333333</v>
      </c>
      <c r="B4453">
        <v>0.0058</v>
      </c>
      <c r="C4453">
        <v>588</v>
      </c>
      <c r="D4453" s="11">
        <v>0</v>
      </c>
    </row>
    <row r="4454" spans="1:4">
      <c r="A4454" s="1">
        <v>42707.5</v>
      </c>
      <c r="B4454">
        <v>0.0058</v>
      </c>
      <c r="C4454">
        <v>588</v>
      </c>
      <c r="D4454" s="11">
        <v>0</v>
      </c>
    </row>
    <row r="4455" spans="1:4">
      <c r="A4455" s="1">
        <v>42707.5416666667</v>
      </c>
      <c r="B4455">
        <v>0.0058</v>
      </c>
      <c r="C4455">
        <v>671</v>
      </c>
      <c r="D4455" s="11">
        <v>230</v>
      </c>
    </row>
    <row r="4456" spans="1:4">
      <c r="A4456" s="1">
        <v>42707.5833333333</v>
      </c>
      <c r="B4456">
        <v>0.0058</v>
      </c>
      <c r="C4456">
        <v>671</v>
      </c>
      <c r="D4456" s="11">
        <v>230</v>
      </c>
    </row>
    <row r="4457" spans="1:4">
      <c r="A4457" s="1">
        <v>42707.625</v>
      </c>
      <c r="B4457">
        <v>0.0058</v>
      </c>
      <c r="C4457">
        <v>671</v>
      </c>
      <c r="D4457" s="11">
        <v>230</v>
      </c>
    </row>
    <row r="4458" spans="1:4">
      <c r="A4458" s="1">
        <v>42707.6666666667</v>
      </c>
      <c r="B4458">
        <v>0.0058</v>
      </c>
      <c r="C4458">
        <v>684</v>
      </c>
      <c r="D4458" s="11">
        <v>390</v>
      </c>
    </row>
    <row r="4459" spans="1:4">
      <c r="A4459" s="1">
        <v>42707.7083333333</v>
      </c>
      <c r="B4459">
        <v>0.0058</v>
      </c>
      <c r="C4459">
        <v>684</v>
      </c>
      <c r="D4459" s="11">
        <v>390</v>
      </c>
    </row>
    <row r="4460" spans="1:4">
      <c r="A4460" s="1">
        <v>42707.75</v>
      </c>
      <c r="B4460">
        <v>0.0058</v>
      </c>
      <c r="C4460">
        <v>390</v>
      </c>
      <c r="D4460" s="11">
        <v>390</v>
      </c>
    </row>
    <row r="4461" spans="1:4">
      <c r="A4461" s="1">
        <v>42707.7916666667</v>
      </c>
      <c r="B4461">
        <v>0.0058</v>
      </c>
      <c r="C4461">
        <v>243</v>
      </c>
      <c r="D4461" s="11">
        <v>390</v>
      </c>
    </row>
    <row r="4462" spans="1:4">
      <c r="A4462" s="1">
        <v>42707.8333333333</v>
      </c>
      <c r="B4462">
        <v>0.0058</v>
      </c>
      <c r="C4462">
        <v>390</v>
      </c>
      <c r="D4462" s="11">
        <v>390</v>
      </c>
    </row>
    <row r="4463" spans="1:4">
      <c r="A4463" s="1">
        <v>42707.875</v>
      </c>
      <c r="B4463">
        <v>0.0058</v>
      </c>
      <c r="C4463">
        <v>243</v>
      </c>
      <c r="D4463" s="11">
        <v>390</v>
      </c>
    </row>
    <row r="4464" spans="1:4">
      <c r="A4464" s="1">
        <v>42707.9166666667</v>
      </c>
      <c r="B4464">
        <v>0.0058</v>
      </c>
      <c r="C4464">
        <v>243</v>
      </c>
      <c r="D4464" s="11">
        <v>390</v>
      </c>
    </row>
    <row r="4465" spans="1:4">
      <c r="A4465" s="1">
        <v>42707.9583333333</v>
      </c>
      <c r="B4465">
        <v>0.0058</v>
      </c>
      <c r="C4465">
        <v>166</v>
      </c>
      <c r="D4465" s="11">
        <v>460</v>
      </c>
    </row>
    <row r="4466" spans="1:4">
      <c r="A4466" s="1">
        <v>42708</v>
      </c>
      <c r="B4466">
        <v>0.0058</v>
      </c>
      <c r="C4466">
        <v>83</v>
      </c>
      <c r="D4466" s="11">
        <v>230</v>
      </c>
    </row>
    <row r="4467" spans="1:4">
      <c r="A4467" s="1">
        <v>42708.0416666667</v>
      </c>
      <c r="B4467">
        <v>0.0075</v>
      </c>
      <c r="C4467">
        <v>0</v>
      </c>
      <c r="D4467" s="11">
        <v>230</v>
      </c>
    </row>
    <row r="4468" spans="1:4">
      <c r="A4468" s="1">
        <v>42708.0833333333</v>
      </c>
      <c r="B4468">
        <v>0.0075</v>
      </c>
      <c r="C4468">
        <v>83</v>
      </c>
      <c r="D4468" s="11">
        <v>230</v>
      </c>
    </row>
    <row r="4469" spans="1:4">
      <c r="A4469" s="1">
        <v>42708.125</v>
      </c>
      <c r="B4469">
        <v>0.0075</v>
      </c>
      <c r="C4469">
        <v>0</v>
      </c>
      <c r="D4469" s="11">
        <v>185</v>
      </c>
    </row>
    <row r="4470" spans="1:4">
      <c r="A4470" s="1">
        <v>42708.1666666667</v>
      </c>
      <c r="B4470">
        <v>0.0075</v>
      </c>
      <c r="C4470">
        <v>38</v>
      </c>
      <c r="D4470" s="11">
        <v>185</v>
      </c>
    </row>
    <row r="4471" spans="1:4">
      <c r="A4471" s="1">
        <v>42708.2083333333</v>
      </c>
      <c r="B4471">
        <v>0.0075</v>
      </c>
      <c r="C4471">
        <v>38</v>
      </c>
      <c r="D4471" s="11">
        <v>185</v>
      </c>
    </row>
    <row r="4472" spans="1:4">
      <c r="A4472" s="1">
        <v>42708.25</v>
      </c>
      <c r="B4472">
        <v>0.0075</v>
      </c>
      <c r="C4472">
        <v>38</v>
      </c>
      <c r="D4472" s="11">
        <v>185</v>
      </c>
    </row>
    <row r="4473" spans="1:4">
      <c r="A4473" s="1">
        <v>42708.2916666667</v>
      </c>
      <c r="B4473">
        <v>0.0075</v>
      </c>
      <c r="C4473">
        <v>38</v>
      </c>
      <c r="D4473" s="11">
        <v>185</v>
      </c>
    </row>
    <row r="4474" spans="1:4">
      <c r="A4474" s="1">
        <v>42708.3333333333</v>
      </c>
      <c r="B4474">
        <v>0.0075</v>
      </c>
      <c r="C4474">
        <v>83</v>
      </c>
      <c r="D4474" s="11">
        <v>230</v>
      </c>
    </row>
    <row r="4475" spans="1:4">
      <c r="A4475" s="1">
        <v>42708.375</v>
      </c>
      <c r="B4475">
        <v>0.0075</v>
      </c>
      <c r="C4475">
        <v>0</v>
      </c>
      <c r="D4475" s="11">
        <v>0</v>
      </c>
    </row>
    <row r="4476" spans="1:4">
      <c r="A4476" s="1">
        <v>42708.4166666667</v>
      </c>
      <c r="B4476">
        <v>0.0075</v>
      </c>
      <c r="C4476">
        <v>0</v>
      </c>
      <c r="D4476" s="11">
        <v>0</v>
      </c>
    </row>
    <row r="4477" spans="1:4">
      <c r="A4477" s="1">
        <v>42708.4583333333</v>
      </c>
      <c r="B4477">
        <v>0.0075</v>
      </c>
      <c r="C4477">
        <v>0</v>
      </c>
      <c r="D4477" s="11">
        <v>0</v>
      </c>
    </row>
    <row r="4478" spans="1:4">
      <c r="A4478" s="1">
        <v>42708.5</v>
      </c>
      <c r="B4478">
        <v>0.0075</v>
      </c>
      <c r="C4478">
        <v>441</v>
      </c>
      <c r="D4478" s="11">
        <v>0</v>
      </c>
    </row>
    <row r="4479" spans="1:4">
      <c r="A4479" s="1">
        <v>42708.5416666667</v>
      </c>
      <c r="B4479">
        <v>0.0075</v>
      </c>
      <c r="C4479">
        <v>441</v>
      </c>
      <c r="D4479" s="11">
        <v>0</v>
      </c>
    </row>
    <row r="4480" spans="1:4">
      <c r="A4480" s="1">
        <v>42708.5833333333</v>
      </c>
      <c r="B4480">
        <v>0.0075</v>
      </c>
      <c r="C4480">
        <v>0</v>
      </c>
      <c r="D4480" s="11">
        <v>0</v>
      </c>
    </row>
    <row r="4481" spans="1:4">
      <c r="A4481" s="1">
        <v>42708.625</v>
      </c>
      <c r="B4481">
        <v>0.0075</v>
      </c>
      <c r="C4481">
        <v>0</v>
      </c>
      <c r="D4481" s="11">
        <v>0</v>
      </c>
    </row>
    <row r="4482" spans="1:4">
      <c r="A4482" s="1">
        <v>42708.6666666667</v>
      </c>
      <c r="B4482">
        <v>0.0075</v>
      </c>
      <c r="C4482">
        <v>294</v>
      </c>
      <c r="D4482" s="11">
        <v>0</v>
      </c>
    </row>
    <row r="4483" spans="1:4">
      <c r="A4483" s="1">
        <v>42708.7083333333</v>
      </c>
      <c r="B4483">
        <v>0.0075</v>
      </c>
      <c r="C4483">
        <v>294</v>
      </c>
      <c r="D4483" s="11">
        <v>0</v>
      </c>
    </row>
    <row r="4484" spans="1:4">
      <c r="A4484" s="1">
        <v>42708.75</v>
      </c>
      <c r="B4484">
        <v>0.0075</v>
      </c>
      <c r="C4484">
        <v>313</v>
      </c>
      <c r="D4484" s="11">
        <v>460</v>
      </c>
    </row>
    <row r="4485" spans="1:4">
      <c r="A4485" s="1">
        <v>42708.7916666667</v>
      </c>
      <c r="B4485">
        <v>0.0075</v>
      </c>
      <c r="C4485">
        <v>166</v>
      </c>
      <c r="D4485" s="11">
        <v>460</v>
      </c>
    </row>
    <row r="4486" spans="1:4">
      <c r="A4486" s="1">
        <v>42708.8333333333</v>
      </c>
      <c r="B4486">
        <v>0.0075</v>
      </c>
      <c r="C4486">
        <v>166</v>
      </c>
      <c r="D4486" s="11">
        <v>460</v>
      </c>
    </row>
    <row r="4487" spans="1:4">
      <c r="A4487" s="1">
        <v>42708.875</v>
      </c>
      <c r="B4487">
        <v>0.0075</v>
      </c>
      <c r="C4487">
        <v>203</v>
      </c>
      <c r="D4487" s="11">
        <v>350</v>
      </c>
    </row>
    <row r="4488" spans="1:4">
      <c r="A4488" s="1">
        <v>42708.9166666667</v>
      </c>
      <c r="B4488">
        <v>0.0075</v>
      </c>
      <c r="C4488">
        <v>243</v>
      </c>
      <c r="D4488" s="11">
        <v>390</v>
      </c>
    </row>
    <row r="4489" spans="1:4">
      <c r="A4489" s="1">
        <v>42708.9583333333</v>
      </c>
      <c r="B4489">
        <v>0.0075</v>
      </c>
      <c r="C4489">
        <v>390</v>
      </c>
      <c r="D4489" s="11">
        <v>390</v>
      </c>
    </row>
    <row r="4490" spans="1:4">
      <c r="A4490" s="1">
        <v>42709</v>
      </c>
      <c r="B4490">
        <v>0.0075</v>
      </c>
      <c r="C4490">
        <v>225</v>
      </c>
      <c r="D4490" s="11">
        <v>225</v>
      </c>
    </row>
    <row r="4491" spans="1:4">
      <c r="A4491" s="1">
        <v>42709.0416666667</v>
      </c>
      <c r="B4491">
        <v>0.025</v>
      </c>
      <c r="C4491">
        <v>294</v>
      </c>
      <c r="D4491" s="11">
        <v>0</v>
      </c>
    </row>
    <row r="4492" spans="1:4">
      <c r="A4492" s="1">
        <v>42709.0833333333</v>
      </c>
      <c r="B4492">
        <v>0.025</v>
      </c>
      <c r="C4492">
        <v>0</v>
      </c>
      <c r="D4492" s="11">
        <v>0</v>
      </c>
    </row>
    <row r="4493" spans="1:4">
      <c r="A4493" s="1">
        <v>42709.125</v>
      </c>
      <c r="B4493">
        <v>0.025</v>
      </c>
      <c r="C4493">
        <v>0</v>
      </c>
      <c r="D4493" s="11">
        <v>0</v>
      </c>
    </row>
    <row r="4494" spans="1:4">
      <c r="A4494" s="1">
        <v>42709.1666666667</v>
      </c>
      <c r="B4494">
        <v>0.025</v>
      </c>
      <c r="C4494">
        <v>0</v>
      </c>
      <c r="D4494" s="11">
        <v>0</v>
      </c>
    </row>
    <row r="4495" spans="1:4">
      <c r="A4495" s="1">
        <v>42709.2083333333</v>
      </c>
      <c r="B4495">
        <v>0.025</v>
      </c>
      <c r="C4495">
        <v>0</v>
      </c>
      <c r="D4495" s="11">
        <v>0</v>
      </c>
    </row>
    <row r="4496" spans="1:4">
      <c r="A4496" s="1">
        <v>42709.25</v>
      </c>
      <c r="B4496">
        <v>0.025</v>
      </c>
      <c r="C4496">
        <v>0</v>
      </c>
      <c r="D4496" s="11">
        <v>0</v>
      </c>
    </row>
    <row r="4497" spans="1:4">
      <c r="A4497" s="1">
        <v>42709.2916666667</v>
      </c>
      <c r="B4497">
        <v>0.025</v>
      </c>
      <c r="C4497">
        <v>294</v>
      </c>
      <c r="D4497" s="11">
        <v>0</v>
      </c>
    </row>
    <row r="4498" spans="1:4">
      <c r="A4498" s="1">
        <v>42709.3333333333</v>
      </c>
      <c r="B4498">
        <v>0.025</v>
      </c>
      <c r="C4498">
        <v>313</v>
      </c>
      <c r="D4498" s="11">
        <v>460</v>
      </c>
    </row>
    <row r="4499" spans="1:4">
      <c r="A4499" s="1">
        <v>42709.375</v>
      </c>
      <c r="B4499">
        <v>0.025</v>
      </c>
      <c r="C4499">
        <v>166</v>
      </c>
      <c r="D4499" s="11">
        <v>460</v>
      </c>
    </row>
    <row r="4500" spans="1:4">
      <c r="A4500" s="1">
        <v>42709.4166666667</v>
      </c>
      <c r="B4500">
        <v>0.025</v>
      </c>
      <c r="C4500">
        <v>313</v>
      </c>
      <c r="D4500" s="11">
        <v>460</v>
      </c>
    </row>
    <row r="4501" spans="1:4">
      <c r="A4501" s="1">
        <v>42709.4583333333</v>
      </c>
      <c r="B4501">
        <v>0.025</v>
      </c>
      <c r="C4501">
        <v>273</v>
      </c>
      <c r="D4501" s="11">
        <v>420</v>
      </c>
    </row>
    <row r="4502" spans="1:4">
      <c r="A4502" s="1">
        <v>42709.5</v>
      </c>
      <c r="B4502">
        <v>0.025</v>
      </c>
      <c r="C4502">
        <v>377</v>
      </c>
      <c r="D4502" s="11">
        <v>230</v>
      </c>
    </row>
    <row r="4503" spans="1:4">
      <c r="A4503" s="1">
        <v>42709.5416666667</v>
      </c>
      <c r="B4503">
        <v>0.025</v>
      </c>
      <c r="C4503">
        <v>230</v>
      </c>
      <c r="D4503" s="11">
        <v>230</v>
      </c>
    </row>
    <row r="4504" spans="1:4">
      <c r="A4504" s="1">
        <v>42709.5833333333</v>
      </c>
      <c r="B4504">
        <v>0.025</v>
      </c>
      <c r="C4504">
        <v>313</v>
      </c>
      <c r="D4504" s="11">
        <v>460</v>
      </c>
    </row>
    <row r="4505" spans="1:4">
      <c r="A4505" s="1">
        <v>42709.625</v>
      </c>
      <c r="B4505">
        <v>0.025</v>
      </c>
      <c r="C4505">
        <v>313</v>
      </c>
      <c r="D4505" s="11">
        <v>460</v>
      </c>
    </row>
    <row r="4506" spans="1:4">
      <c r="A4506" s="1">
        <v>42709.6666666667</v>
      </c>
      <c r="B4506">
        <v>0.025</v>
      </c>
      <c r="C4506">
        <v>203</v>
      </c>
      <c r="D4506" s="11">
        <v>350</v>
      </c>
    </row>
    <row r="4507" spans="1:4">
      <c r="A4507" s="1">
        <v>42709.7083333333</v>
      </c>
      <c r="B4507">
        <v>0.025</v>
      </c>
      <c r="C4507">
        <v>350</v>
      </c>
      <c r="D4507" s="11">
        <v>350</v>
      </c>
    </row>
    <row r="4508" spans="1:4">
      <c r="A4508" s="1">
        <v>42709.75</v>
      </c>
      <c r="B4508">
        <v>0.025</v>
      </c>
      <c r="C4508">
        <v>460</v>
      </c>
      <c r="D4508" s="11">
        <v>460</v>
      </c>
    </row>
    <row r="4509" spans="1:4">
      <c r="A4509" s="1">
        <v>42709.7916666667</v>
      </c>
      <c r="B4509">
        <v>0.025</v>
      </c>
      <c r="C4509">
        <v>410</v>
      </c>
      <c r="D4509" s="11">
        <v>410</v>
      </c>
    </row>
    <row r="4510" spans="1:4">
      <c r="A4510" s="1">
        <v>42709.8333333333</v>
      </c>
      <c r="B4510">
        <v>0.025</v>
      </c>
      <c r="C4510">
        <v>410</v>
      </c>
      <c r="D4510" s="11">
        <v>410</v>
      </c>
    </row>
    <row r="4511" spans="1:4">
      <c r="A4511" s="1">
        <v>42709.875</v>
      </c>
      <c r="B4511">
        <v>0.025</v>
      </c>
      <c r="C4511">
        <v>263</v>
      </c>
      <c r="D4511" s="11">
        <v>410</v>
      </c>
    </row>
    <row r="4512" spans="1:4">
      <c r="A4512" s="1">
        <v>42709.9166666667</v>
      </c>
      <c r="B4512">
        <v>0.025</v>
      </c>
      <c r="C4512">
        <v>220</v>
      </c>
      <c r="D4512" s="11">
        <v>220</v>
      </c>
    </row>
    <row r="4513" spans="1:4">
      <c r="A4513" s="1">
        <v>42709.9583333333</v>
      </c>
      <c r="B4513">
        <v>0.025</v>
      </c>
      <c r="C4513">
        <v>220</v>
      </c>
      <c r="D4513" s="11">
        <v>220</v>
      </c>
    </row>
    <row r="4514" spans="1:4">
      <c r="A4514" s="1">
        <v>42710</v>
      </c>
      <c r="B4514">
        <v>0.025</v>
      </c>
      <c r="C4514">
        <v>354</v>
      </c>
      <c r="D4514" s="11">
        <v>60</v>
      </c>
    </row>
    <row r="4515" spans="1:4">
      <c r="A4515" s="1">
        <v>42710.0416666667</v>
      </c>
      <c r="B4515">
        <v>0.0504</v>
      </c>
      <c r="C4515">
        <v>207</v>
      </c>
      <c r="D4515" s="11">
        <v>60</v>
      </c>
    </row>
    <row r="4516" spans="1:4">
      <c r="A4516" s="1">
        <v>42710.0833333333</v>
      </c>
      <c r="B4516">
        <v>0.0504</v>
      </c>
      <c r="C4516">
        <v>60</v>
      </c>
      <c r="D4516" s="11">
        <v>60</v>
      </c>
    </row>
    <row r="4517" spans="1:4">
      <c r="A4517" s="1">
        <v>42710.125</v>
      </c>
      <c r="B4517">
        <v>0.0504</v>
      </c>
      <c r="C4517">
        <v>60</v>
      </c>
      <c r="D4517" s="11">
        <v>60</v>
      </c>
    </row>
    <row r="4518" spans="1:4">
      <c r="A4518" s="1">
        <v>42710.1666666667</v>
      </c>
      <c r="B4518">
        <v>0.0504</v>
      </c>
      <c r="C4518">
        <v>60</v>
      </c>
      <c r="D4518" s="11">
        <v>60</v>
      </c>
    </row>
    <row r="4519" spans="1:4">
      <c r="A4519" s="1">
        <v>42710.2083333333</v>
      </c>
      <c r="B4519">
        <v>0.0504</v>
      </c>
      <c r="C4519">
        <v>60</v>
      </c>
      <c r="D4519" s="11">
        <v>60</v>
      </c>
    </row>
    <row r="4520" spans="1:4">
      <c r="A4520" s="1">
        <v>42710.25</v>
      </c>
      <c r="B4520">
        <v>0.0504</v>
      </c>
      <c r="C4520">
        <v>60</v>
      </c>
      <c r="D4520" s="11">
        <v>60</v>
      </c>
    </row>
    <row r="4521" spans="1:4">
      <c r="A4521" s="1">
        <v>42710.2916666667</v>
      </c>
      <c r="B4521">
        <v>0.0504</v>
      </c>
      <c r="C4521">
        <v>138</v>
      </c>
      <c r="D4521" s="11">
        <v>285</v>
      </c>
    </row>
    <row r="4522" spans="1:4">
      <c r="A4522" s="1">
        <v>42710.3333333333</v>
      </c>
      <c r="B4522">
        <v>0.0504</v>
      </c>
      <c r="C4522">
        <v>138</v>
      </c>
      <c r="D4522" s="11">
        <v>285</v>
      </c>
    </row>
    <row r="4523" spans="1:4">
      <c r="A4523" s="1">
        <v>42710.375</v>
      </c>
      <c r="B4523">
        <v>0.0504</v>
      </c>
      <c r="C4523">
        <v>285</v>
      </c>
      <c r="D4523" s="11">
        <v>285</v>
      </c>
    </row>
    <row r="4524" spans="1:4">
      <c r="A4524" s="1">
        <v>42710.4166666667</v>
      </c>
      <c r="B4524">
        <v>0.0504</v>
      </c>
      <c r="C4524">
        <v>285</v>
      </c>
      <c r="D4524" s="11">
        <v>285</v>
      </c>
    </row>
    <row r="4525" spans="1:4">
      <c r="A4525" s="1">
        <v>42710.4583333333</v>
      </c>
      <c r="B4525">
        <v>0.0504</v>
      </c>
      <c r="C4525">
        <v>285</v>
      </c>
      <c r="D4525" s="11">
        <v>285</v>
      </c>
    </row>
    <row r="4526" spans="1:4">
      <c r="A4526" s="1">
        <v>42710.5</v>
      </c>
      <c r="B4526">
        <v>0.0504</v>
      </c>
      <c r="C4526">
        <v>285</v>
      </c>
      <c r="D4526" s="11">
        <v>285</v>
      </c>
    </row>
    <row r="4527" spans="1:4">
      <c r="A4527" s="1">
        <v>42710.5416666667</v>
      </c>
      <c r="B4527">
        <v>0.0504</v>
      </c>
      <c r="C4527">
        <v>285</v>
      </c>
      <c r="D4527" s="11">
        <v>285</v>
      </c>
    </row>
    <row r="4528" spans="1:4">
      <c r="A4528" s="1">
        <v>42710.5833333333</v>
      </c>
      <c r="B4528">
        <v>0.0504</v>
      </c>
      <c r="C4528">
        <v>432</v>
      </c>
      <c r="D4528" s="11">
        <v>285</v>
      </c>
    </row>
    <row r="4529" spans="1:4">
      <c r="A4529" s="1">
        <v>42710.625</v>
      </c>
      <c r="B4529">
        <v>0.0504</v>
      </c>
      <c r="C4529">
        <v>432</v>
      </c>
      <c r="D4529" s="11">
        <v>285</v>
      </c>
    </row>
    <row r="4530" spans="1:4">
      <c r="A4530" s="1">
        <v>42710.6666666667</v>
      </c>
      <c r="B4530">
        <v>0.0504</v>
      </c>
      <c r="C4530">
        <v>472</v>
      </c>
      <c r="D4530" s="11">
        <v>515</v>
      </c>
    </row>
    <row r="4531" spans="1:4">
      <c r="A4531" s="1">
        <v>42710.7083333333</v>
      </c>
      <c r="B4531">
        <v>0.0504</v>
      </c>
      <c r="C4531">
        <v>662</v>
      </c>
      <c r="D4531" s="11">
        <v>515</v>
      </c>
    </row>
    <row r="4532" spans="1:4">
      <c r="A4532" s="1">
        <v>42710.75</v>
      </c>
      <c r="B4532">
        <v>0.0504</v>
      </c>
      <c r="C4532">
        <v>368</v>
      </c>
      <c r="D4532" s="11">
        <v>515</v>
      </c>
    </row>
    <row r="4533" spans="1:4">
      <c r="A4533" s="1">
        <v>42710.7916666667</v>
      </c>
      <c r="B4533">
        <v>0.0504</v>
      </c>
      <c r="C4533">
        <v>579</v>
      </c>
      <c r="D4533" s="11">
        <v>285</v>
      </c>
    </row>
    <row r="4534" spans="1:4">
      <c r="A4534" s="1">
        <v>42710.8333333333</v>
      </c>
      <c r="B4534">
        <v>0.0504</v>
      </c>
      <c r="C4534">
        <v>377</v>
      </c>
      <c r="D4534" s="11">
        <v>230</v>
      </c>
    </row>
    <row r="4535" spans="1:4">
      <c r="A4535" s="1">
        <v>42710.875</v>
      </c>
      <c r="B4535">
        <v>0.0504</v>
      </c>
      <c r="C4535">
        <v>230</v>
      </c>
      <c r="D4535" s="11">
        <v>230</v>
      </c>
    </row>
    <row r="4536" spans="1:4">
      <c r="A4536" s="1">
        <v>42710.9166666667</v>
      </c>
      <c r="B4536">
        <v>0.0504</v>
      </c>
      <c r="C4536">
        <v>294</v>
      </c>
      <c r="D4536" s="11">
        <v>0</v>
      </c>
    </row>
    <row r="4537" spans="1:4">
      <c r="A4537" s="1">
        <v>42710.9583333333</v>
      </c>
      <c r="B4537">
        <v>0.0504</v>
      </c>
      <c r="C4537">
        <v>294</v>
      </c>
      <c r="D4537" s="11">
        <v>0</v>
      </c>
    </row>
    <row r="4538" spans="1:4">
      <c r="A4538" s="1">
        <v>42711</v>
      </c>
      <c r="B4538">
        <v>0.0504</v>
      </c>
      <c r="C4538">
        <v>294</v>
      </c>
      <c r="D4538" s="11">
        <v>0</v>
      </c>
    </row>
    <row r="4539" spans="1:4">
      <c r="A4539" s="1">
        <v>42711.0416666667</v>
      </c>
      <c r="B4539">
        <v>0.0071</v>
      </c>
      <c r="C4539">
        <v>147</v>
      </c>
      <c r="D4539" s="11">
        <v>0</v>
      </c>
    </row>
    <row r="4540" spans="1:4">
      <c r="A4540" s="1">
        <v>42711.0833333333</v>
      </c>
      <c r="B4540">
        <v>0.0071</v>
      </c>
      <c r="C4540">
        <v>0</v>
      </c>
      <c r="D4540" s="11">
        <v>0</v>
      </c>
    </row>
    <row r="4541" spans="1:4">
      <c r="A4541" s="1">
        <v>42711.125</v>
      </c>
      <c r="B4541">
        <v>0.0071</v>
      </c>
      <c r="C4541">
        <v>0</v>
      </c>
      <c r="D4541" s="11">
        <v>0</v>
      </c>
    </row>
    <row r="4542" spans="1:4">
      <c r="A4542" s="1">
        <v>42711.1666666667</v>
      </c>
      <c r="B4542">
        <v>0.0071</v>
      </c>
      <c r="C4542">
        <v>0</v>
      </c>
      <c r="D4542" s="11">
        <v>0</v>
      </c>
    </row>
    <row r="4543" spans="1:4">
      <c r="A4543" s="1">
        <v>42711.2083333333</v>
      </c>
      <c r="B4543">
        <v>0.0071</v>
      </c>
      <c r="C4543">
        <v>0</v>
      </c>
      <c r="D4543" s="11">
        <v>0</v>
      </c>
    </row>
    <row r="4544" spans="1:4">
      <c r="A4544" s="1">
        <v>42711.25</v>
      </c>
      <c r="B4544">
        <v>0.0071</v>
      </c>
      <c r="C4544">
        <v>0</v>
      </c>
      <c r="D4544" s="11">
        <v>0</v>
      </c>
    </row>
    <row r="4545" spans="1:4">
      <c r="A4545" s="1">
        <v>42711.2916666667</v>
      </c>
      <c r="B4545">
        <v>0.0071</v>
      </c>
      <c r="C4545">
        <v>153</v>
      </c>
      <c r="D4545" s="11">
        <v>230</v>
      </c>
    </row>
    <row r="4546" spans="1:4">
      <c r="A4546" s="1">
        <v>42711.3333333333</v>
      </c>
      <c r="B4546">
        <v>0.0071</v>
      </c>
      <c r="C4546">
        <v>230</v>
      </c>
      <c r="D4546" s="11">
        <v>230</v>
      </c>
    </row>
    <row r="4547" spans="1:4">
      <c r="A4547" s="1">
        <v>42711.375</v>
      </c>
      <c r="B4547">
        <v>0.0071</v>
      </c>
      <c r="C4547">
        <v>377</v>
      </c>
      <c r="D4547" s="11">
        <v>230</v>
      </c>
    </row>
    <row r="4548" spans="1:4">
      <c r="A4548" s="1">
        <v>42711.4166666667</v>
      </c>
      <c r="B4548">
        <v>0.0071</v>
      </c>
      <c r="C4548">
        <v>230</v>
      </c>
      <c r="D4548" s="11">
        <v>230</v>
      </c>
    </row>
    <row r="4549" spans="1:4">
      <c r="A4549" s="1">
        <v>42711.4583333333</v>
      </c>
      <c r="B4549">
        <v>0.0071</v>
      </c>
      <c r="C4549">
        <v>313</v>
      </c>
      <c r="D4549" s="11">
        <v>460</v>
      </c>
    </row>
    <row r="4550" spans="1:4">
      <c r="A4550" s="1">
        <v>42711.5</v>
      </c>
      <c r="B4550">
        <v>0.0071</v>
      </c>
      <c r="C4550">
        <v>460</v>
      </c>
      <c r="D4550" s="11">
        <v>460</v>
      </c>
    </row>
    <row r="4551" spans="1:4">
      <c r="A4551" s="1">
        <v>42711.5416666667</v>
      </c>
      <c r="B4551">
        <v>0.0071</v>
      </c>
      <c r="C4551">
        <v>230</v>
      </c>
      <c r="D4551" s="11">
        <v>230</v>
      </c>
    </row>
    <row r="4552" spans="1:4">
      <c r="A4552" s="1">
        <v>42711.5833333333</v>
      </c>
      <c r="B4552">
        <v>0.0071</v>
      </c>
      <c r="C4552">
        <v>350</v>
      </c>
      <c r="D4552" s="11">
        <v>350</v>
      </c>
    </row>
    <row r="4553" spans="1:4">
      <c r="A4553" s="1">
        <v>42711.625</v>
      </c>
      <c r="B4553">
        <v>0.0071</v>
      </c>
      <c r="C4553">
        <v>190</v>
      </c>
      <c r="D4553" s="11">
        <v>190</v>
      </c>
    </row>
    <row r="4554" spans="1:4">
      <c r="A4554" s="1">
        <v>42711.6666666667</v>
      </c>
      <c r="B4554">
        <v>0.0071</v>
      </c>
      <c r="C4554">
        <v>454</v>
      </c>
      <c r="D4554" s="11">
        <v>160</v>
      </c>
    </row>
    <row r="4555" spans="1:4">
      <c r="A4555" s="1">
        <v>42711.7083333333</v>
      </c>
      <c r="B4555">
        <v>0.0071</v>
      </c>
      <c r="C4555">
        <v>601</v>
      </c>
      <c r="D4555" s="11">
        <v>160</v>
      </c>
    </row>
    <row r="4556" spans="1:4">
      <c r="A4556" s="1">
        <v>42711.75</v>
      </c>
      <c r="B4556">
        <v>0.0071</v>
      </c>
      <c r="C4556">
        <v>601</v>
      </c>
      <c r="D4556" s="11">
        <v>160</v>
      </c>
    </row>
    <row r="4557" spans="1:4">
      <c r="A4557" s="1">
        <v>42711.7916666667</v>
      </c>
      <c r="B4557">
        <v>0.0071</v>
      </c>
      <c r="C4557">
        <v>294</v>
      </c>
      <c r="D4557" s="11">
        <v>0</v>
      </c>
    </row>
    <row r="4558" spans="1:4">
      <c r="A4558" s="1">
        <v>42711.8333333333</v>
      </c>
      <c r="B4558">
        <v>0.0071</v>
      </c>
      <c r="C4558">
        <v>147</v>
      </c>
      <c r="D4558" s="11">
        <v>0</v>
      </c>
    </row>
    <row r="4559" spans="1:4">
      <c r="A4559" s="1">
        <v>42711.875</v>
      </c>
      <c r="B4559">
        <v>0.0071</v>
      </c>
      <c r="C4559">
        <v>294</v>
      </c>
      <c r="D4559" s="11">
        <v>0</v>
      </c>
    </row>
    <row r="4560" spans="1:4">
      <c r="A4560" s="1">
        <v>42711.9166666667</v>
      </c>
      <c r="B4560">
        <v>0.0071</v>
      </c>
      <c r="C4560">
        <v>307</v>
      </c>
      <c r="D4560" s="11">
        <v>160</v>
      </c>
    </row>
    <row r="4561" spans="1:4">
      <c r="A4561" s="1">
        <v>42711.9583333333</v>
      </c>
      <c r="B4561">
        <v>0.0071</v>
      </c>
      <c r="C4561">
        <v>147</v>
      </c>
      <c r="D4561" s="11">
        <v>0</v>
      </c>
    </row>
    <row r="4562" spans="1:4">
      <c r="A4562" s="1">
        <v>42712</v>
      </c>
      <c r="B4562">
        <v>0.0071</v>
      </c>
      <c r="C4562">
        <v>0</v>
      </c>
      <c r="D4562" s="11">
        <v>0</v>
      </c>
    </row>
    <row r="4563" spans="1:4">
      <c r="A4563" s="1">
        <v>42712.0416666667</v>
      </c>
      <c r="B4563">
        <v>0</v>
      </c>
      <c r="C4563">
        <v>147</v>
      </c>
      <c r="D4563" s="11">
        <v>0</v>
      </c>
    </row>
    <row r="4564" spans="1:4">
      <c r="A4564" s="1">
        <v>42712.0833333333</v>
      </c>
      <c r="B4564">
        <v>0</v>
      </c>
      <c r="C4564">
        <v>0</v>
      </c>
      <c r="D4564" s="11">
        <v>0</v>
      </c>
    </row>
    <row r="4565" spans="1:4">
      <c r="A4565" s="1">
        <v>42712.125</v>
      </c>
      <c r="B4565">
        <v>0</v>
      </c>
      <c r="C4565">
        <v>0</v>
      </c>
      <c r="D4565" s="11">
        <v>0</v>
      </c>
    </row>
    <row r="4566" spans="1:4">
      <c r="A4566" s="1">
        <v>42712.1666666667</v>
      </c>
      <c r="B4566">
        <v>0</v>
      </c>
      <c r="C4566">
        <v>147</v>
      </c>
      <c r="D4566" s="11">
        <v>0</v>
      </c>
    </row>
    <row r="4567" spans="1:4">
      <c r="A4567" s="1">
        <v>42712.2083333333</v>
      </c>
      <c r="B4567">
        <v>0</v>
      </c>
      <c r="C4567">
        <v>0</v>
      </c>
      <c r="D4567" s="11">
        <v>0</v>
      </c>
    </row>
    <row r="4568" spans="1:4">
      <c r="A4568" s="1">
        <v>42712.25</v>
      </c>
      <c r="B4568">
        <v>0</v>
      </c>
      <c r="C4568">
        <v>0</v>
      </c>
      <c r="D4568" s="11">
        <v>0</v>
      </c>
    </row>
    <row r="4569" spans="1:4">
      <c r="A4569" s="1">
        <v>42712.2916666667</v>
      </c>
      <c r="B4569">
        <v>0</v>
      </c>
      <c r="C4569">
        <v>0</v>
      </c>
      <c r="D4569" s="11">
        <v>230</v>
      </c>
    </row>
    <row r="4570" spans="1:4">
      <c r="A4570" s="1">
        <v>42712.3333333333</v>
      </c>
      <c r="B4570">
        <v>0</v>
      </c>
      <c r="C4570">
        <v>0</v>
      </c>
      <c r="D4570" s="11">
        <v>230</v>
      </c>
    </row>
    <row r="4571" spans="1:4">
      <c r="A4571" s="1">
        <v>42712.375</v>
      </c>
      <c r="B4571">
        <v>0</v>
      </c>
      <c r="C4571">
        <v>83</v>
      </c>
      <c r="D4571" s="11">
        <v>230</v>
      </c>
    </row>
    <row r="4572" spans="1:4">
      <c r="A4572" s="1">
        <v>42712.4166666667</v>
      </c>
      <c r="B4572">
        <v>0</v>
      </c>
      <c r="C4572">
        <v>720</v>
      </c>
      <c r="D4572" s="11">
        <v>720</v>
      </c>
    </row>
    <row r="4573" spans="1:4">
      <c r="A4573" s="1">
        <v>42712.4583333333</v>
      </c>
      <c r="B4573">
        <v>0</v>
      </c>
      <c r="C4573">
        <v>350</v>
      </c>
      <c r="D4573" s="11">
        <v>350</v>
      </c>
    </row>
    <row r="4574" spans="1:4">
      <c r="A4574" s="1">
        <v>42712.5</v>
      </c>
      <c r="B4574">
        <v>0</v>
      </c>
      <c r="C4574">
        <v>350</v>
      </c>
      <c r="D4574" s="11">
        <v>350</v>
      </c>
    </row>
    <row r="4575" spans="1:4">
      <c r="A4575" s="1">
        <v>42712.5416666667</v>
      </c>
      <c r="B4575">
        <v>0</v>
      </c>
      <c r="C4575">
        <v>484</v>
      </c>
      <c r="D4575" s="11">
        <v>190</v>
      </c>
    </row>
    <row r="4576" spans="1:4">
      <c r="A4576" s="1">
        <v>42712.5833333333</v>
      </c>
      <c r="B4576">
        <v>0</v>
      </c>
      <c r="C4576">
        <v>484</v>
      </c>
      <c r="D4576" s="11">
        <v>190</v>
      </c>
    </row>
    <row r="4577" spans="1:4">
      <c r="A4577" s="1">
        <v>42712.625</v>
      </c>
      <c r="B4577">
        <v>0</v>
      </c>
      <c r="C4577">
        <v>337</v>
      </c>
      <c r="D4577" s="11">
        <v>190</v>
      </c>
    </row>
    <row r="4578" spans="1:4">
      <c r="A4578" s="1">
        <v>42712.6666666667</v>
      </c>
      <c r="B4578">
        <v>0</v>
      </c>
      <c r="C4578">
        <v>337</v>
      </c>
      <c r="D4578" s="11">
        <v>190</v>
      </c>
    </row>
    <row r="4579" spans="1:4">
      <c r="A4579" s="1">
        <v>42712.7083333333</v>
      </c>
      <c r="B4579">
        <v>0</v>
      </c>
      <c r="C4579">
        <v>190</v>
      </c>
      <c r="D4579" s="11">
        <v>190</v>
      </c>
    </row>
    <row r="4580" spans="1:4">
      <c r="A4580" s="1">
        <v>42712.75</v>
      </c>
      <c r="B4580">
        <v>0</v>
      </c>
      <c r="C4580">
        <v>666</v>
      </c>
      <c r="D4580" s="11">
        <v>225</v>
      </c>
    </row>
    <row r="4581" spans="1:4">
      <c r="A4581" s="1">
        <v>42712.7916666667</v>
      </c>
      <c r="B4581">
        <v>0</v>
      </c>
      <c r="C4581">
        <v>631</v>
      </c>
      <c r="D4581" s="11">
        <v>190</v>
      </c>
    </row>
    <row r="4582" spans="1:4">
      <c r="A4582" s="1">
        <v>42712.8333333333</v>
      </c>
      <c r="B4582">
        <v>0</v>
      </c>
      <c r="C4582">
        <v>631</v>
      </c>
      <c r="D4582" s="11">
        <v>190</v>
      </c>
    </row>
    <row r="4583" spans="1:4">
      <c r="A4583" s="1">
        <v>42712.875</v>
      </c>
      <c r="B4583">
        <v>0</v>
      </c>
      <c r="C4583">
        <v>484</v>
      </c>
      <c r="D4583" s="11">
        <v>190</v>
      </c>
    </row>
    <row r="4584" spans="1:4">
      <c r="A4584" s="1">
        <v>42712.9166666667</v>
      </c>
      <c r="B4584">
        <v>0</v>
      </c>
      <c r="C4584">
        <v>441</v>
      </c>
      <c r="D4584" s="11">
        <v>0</v>
      </c>
    </row>
    <row r="4585" spans="1:4">
      <c r="A4585" s="1">
        <v>42712.9583333333</v>
      </c>
      <c r="B4585">
        <v>0</v>
      </c>
      <c r="C4585">
        <v>441</v>
      </c>
      <c r="D4585" s="11">
        <v>0</v>
      </c>
    </row>
    <row r="4586" spans="1:4">
      <c r="A4586" s="1">
        <v>42713</v>
      </c>
      <c r="B4586">
        <v>0</v>
      </c>
      <c r="C4586">
        <v>0</v>
      </c>
      <c r="D4586" s="11">
        <v>0</v>
      </c>
    </row>
    <row r="4587" spans="1:4">
      <c r="A4587" s="1">
        <v>42713.0416666667</v>
      </c>
      <c r="B4587">
        <v>0</v>
      </c>
      <c r="C4587">
        <v>0</v>
      </c>
      <c r="D4587" s="11">
        <v>0</v>
      </c>
    </row>
    <row r="4588" spans="1:4">
      <c r="A4588" s="1">
        <v>42713.0833333333</v>
      </c>
      <c r="B4588">
        <v>0</v>
      </c>
      <c r="C4588">
        <v>0</v>
      </c>
      <c r="D4588" s="11">
        <v>0</v>
      </c>
    </row>
    <row r="4589" spans="1:4">
      <c r="A4589" s="1">
        <v>42713.125</v>
      </c>
      <c r="B4589">
        <v>0</v>
      </c>
      <c r="C4589">
        <v>0</v>
      </c>
      <c r="D4589" s="11">
        <v>0</v>
      </c>
    </row>
    <row r="4590" spans="1:4">
      <c r="A4590" s="1">
        <v>42713.1666666667</v>
      </c>
      <c r="B4590">
        <v>0</v>
      </c>
      <c r="C4590">
        <v>0</v>
      </c>
      <c r="D4590" s="11">
        <v>0</v>
      </c>
    </row>
    <row r="4591" spans="1:4">
      <c r="A4591" s="1">
        <v>42713.2083333333</v>
      </c>
      <c r="B4591">
        <v>0</v>
      </c>
      <c r="C4591">
        <v>0</v>
      </c>
      <c r="D4591" s="11">
        <v>0</v>
      </c>
    </row>
    <row r="4592" spans="1:4">
      <c r="A4592" s="1">
        <v>42713.25</v>
      </c>
      <c r="B4592">
        <v>0</v>
      </c>
      <c r="C4592">
        <v>0</v>
      </c>
      <c r="D4592" s="11">
        <v>0</v>
      </c>
    </row>
    <row r="4593" spans="1:4">
      <c r="A4593" s="1">
        <v>42713.2916666667</v>
      </c>
      <c r="B4593">
        <v>0</v>
      </c>
      <c r="C4593">
        <v>78</v>
      </c>
      <c r="D4593" s="11">
        <v>225</v>
      </c>
    </row>
    <row r="4594" spans="1:4">
      <c r="A4594" s="1">
        <v>42713.3333333333</v>
      </c>
      <c r="B4594">
        <v>0</v>
      </c>
      <c r="C4594">
        <v>40</v>
      </c>
      <c r="D4594" s="11">
        <v>225</v>
      </c>
    </row>
    <row r="4595" spans="1:4">
      <c r="A4595" s="1">
        <v>42713.375</v>
      </c>
      <c r="B4595">
        <v>0</v>
      </c>
      <c r="C4595">
        <v>78</v>
      </c>
      <c r="D4595" s="11">
        <v>225</v>
      </c>
    </row>
    <row r="4596" spans="1:4">
      <c r="A4596" s="1">
        <v>42713.4166666667</v>
      </c>
      <c r="B4596">
        <v>0</v>
      </c>
      <c r="C4596">
        <v>78</v>
      </c>
      <c r="D4596" s="11">
        <v>225</v>
      </c>
    </row>
    <row r="4597" spans="1:4">
      <c r="A4597" s="1">
        <v>42713.4583333333</v>
      </c>
      <c r="B4597">
        <v>0</v>
      </c>
      <c r="C4597">
        <v>519</v>
      </c>
      <c r="D4597" s="11">
        <v>225</v>
      </c>
    </row>
    <row r="4598" spans="1:4">
      <c r="A4598" s="1">
        <v>42713.5</v>
      </c>
      <c r="B4598">
        <v>0</v>
      </c>
      <c r="C4598">
        <v>307</v>
      </c>
      <c r="D4598" s="11">
        <v>160</v>
      </c>
    </row>
    <row r="4599" spans="1:4">
      <c r="A4599" s="1">
        <v>42713.5416666667</v>
      </c>
      <c r="B4599">
        <v>0</v>
      </c>
      <c r="C4599">
        <v>13</v>
      </c>
      <c r="D4599" s="11">
        <v>160</v>
      </c>
    </row>
    <row r="4600" spans="1:4">
      <c r="A4600" s="1">
        <v>42713.5833333333</v>
      </c>
      <c r="B4600">
        <v>0</v>
      </c>
      <c r="C4600">
        <v>13</v>
      </c>
      <c r="D4600" s="11">
        <v>160</v>
      </c>
    </row>
    <row r="4601" spans="1:4">
      <c r="A4601" s="1">
        <v>42713.625</v>
      </c>
      <c r="B4601">
        <v>0</v>
      </c>
      <c r="C4601">
        <v>160</v>
      </c>
      <c r="D4601" s="11">
        <v>160</v>
      </c>
    </row>
    <row r="4602" spans="1:4">
      <c r="A4602" s="1">
        <v>42713.6666666667</v>
      </c>
      <c r="B4602">
        <v>0</v>
      </c>
      <c r="C4602">
        <v>38</v>
      </c>
      <c r="D4602" s="11">
        <v>185</v>
      </c>
    </row>
    <row r="4603" spans="1:4">
      <c r="A4603" s="1">
        <v>42713.7083333333</v>
      </c>
      <c r="B4603">
        <v>0</v>
      </c>
      <c r="C4603">
        <v>626</v>
      </c>
      <c r="D4603" s="11">
        <v>185</v>
      </c>
    </row>
    <row r="4604" spans="1:4">
      <c r="A4604" s="1">
        <v>42713.75</v>
      </c>
      <c r="B4604">
        <v>0</v>
      </c>
      <c r="C4604">
        <v>460</v>
      </c>
      <c r="D4604" s="11">
        <v>460</v>
      </c>
    </row>
    <row r="4605" spans="1:4">
      <c r="A4605" s="1">
        <v>42713.7916666667</v>
      </c>
      <c r="B4605">
        <v>0</v>
      </c>
      <c r="C4605">
        <v>479</v>
      </c>
      <c r="D4605" s="11">
        <v>185</v>
      </c>
    </row>
    <row r="4606" spans="1:4">
      <c r="A4606" s="1">
        <v>42713.8333333333</v>
      </c>
      <c r="B4606">
        <v>0</v>
      </c>
      <c r="C4606">
        <v>332</v>
      </c>
      <c r="D4606" s="11">
        <v>185</v>
      </c>
    </row>
    <row r="4607" spans="1:4">
      <c r="A4607" s="1">
        <v>42713.875</v>
      </c>
      <c r="B4607">
        <v>0</v>
      </c>
      <c r="C4607">
        <v>332</v>
      </c>
      <c r="D4607" s="11">
        <v>185</v>
      </c>
    </row>
    <row r="4608" spans="1:4">
      <c r="A4608" s="1">
        <v>42713.9166666667</v>
      </c>
      <c r="B4608">
        <v>0</v>
      </c>
      <c r="C4608">
        <v>332</v>
      </c>
      <c r="D4608" s="11">
        <v>185</v>
      </c>
    </row>
    <row r="4609" spans="1:4">
      <c r="A4609" s="1">
        <v>42713.9583333333</v>
      </c>
      <c r="B4609">
        <v>0</v>
      </c>
      <c r="C4609">
        <v>332</v>
      </c>
      <c r="D4609" s="11">
        <v>185</v>
      </c>
    </row>
    <row r="4610" spans="1:4">
      <c r="A4610" s="1">
        <v>42714</v>
      </c>
      <c r="B4610">
        <v>0</v>
      </c>
      <c r="C4610">
        <v>294</v>
      </c>
      <c r="D4610" s="11">
        <v>0</v>
      </c>
    </row>
    <row r="4611" spans="1:4">
      <c r="A4611" s="1">
        <v>42714.0416666667</v>
      </c>
      <c r="B4611">
        <v>0</v>
      </c>
      <c r="C4611">
        <v>0</v>
      </c>
      <c r="D4611" s="11">
        <v>0</v>
      </c>
    </row>
    <row r="4612" spans="1:4">
      <c r="A4612" s="1">
        <v>42714.0833333333</v>
      </c>
      <c r="B4612">
        <v>0</v>
      </c>
      <c r="C4612">
        <v>0</v>
      </c>
      <c r="D4612" s="11">
        <v>0</v>
      </c>
    </row>
    <row r="4613" spans="1:4">
      <c r="A4613" s="1">
        <v>42714.125</v>
      </c>
      <c r="B4613">
        <v>0</v>
      </c>
      <c r="C4613">
        <v>147</v>
      </c>
      <c r="D4613" s="11">
        <v>0</v>
      </c>
    </row>
    <row r="4614" spans="1:4">
      <c r="A4614" s="1">
        <v>42714.1666666667</v>
      </c>
      <c r="B4614">
        <v>0</v>
      </c>
      <c r="C4614">
        <v>0</v>
      </c>
      <c r="D4614" s="11">
        <v>0</v>
      </c>
    </row>
    <row r="4615" spans="1:4">
      <c r="A4615" s="1">
        <v>42714.2083333333</v>
      </c>
      <c r="B4615">
        <v>0</v>
      </c>
      <c r="C4615">
        <v>0</v>
      </c>
      <c r="D4615" s="11">
        <v>0</v>
      </c>
    </row>
    <row r="4616" spans="1:4">
      <c r="A4616" s="1">
        <v>42714.25</v>
      </c>
      <c r="B4616">
        <v>0</v>
      </c>
      <c r="C4616">
        <v>0</v>
      </c>
      <c r="D4616" s="11">
        <v>0</v>
      </c>
    </row>
    <row r="4617" spans="1:4">
      <c r="A4617" s="1">
        <v>42714.2916666667</v>
      </c>
      <c r="B4617">
        <v>0</v>
      </c>
      <c r="C4617">
        <v>0</v>
      </c>
      <c r="D4617" s="11">
        <v>0</v>
      </c>
    </row>
    <row r="4618" spans="1:4">
      <c r="A4618" s="1">
        <v>42714.3333333333</v>
      </c>
      <c r="B4618">
        <v>0</v>
      </c>
      <c r="C4618">
        <v>19</v>
      </c>
      <c r="D4618" s="11">
        <v>460</v>
      </c>
    </row>
    <row r="4619" spans="1:4">
      <c r="A4619" s="1">
        <v>42714.375</v>
      </c>
      <c r="B4619">
        <v>0</v>
      </c>
      <c r="C4619">
        <v>460</v>
      </c>
      <c r="D4619" s="11">
        <v>460</v>
      </c>
    </row>
    <row r="4620" spans="1:4">
      <c r="A4620" s="1">
        <v>42714.4166666667</v>
      </c>
      <c r="B4620">
        <v>0</v>
      </c>
      <c r="C4620">
        <v>221</v>
      </c>
      <c r="D4620" s="11">
        <v>515</v>
      </c>
    </row>
    <row r="4621" spans="1:4">
      <c r="A4621" s="1">
        <v>42714.4583333333</v>
      </c>
      <c r="B4621">
        <v>0</v>
      </c>
      <c r="C4621">
        <v>294</v>
      </c>
      <c r="D4621" s="11">
        <v>0</v>
      </c>
    </row>
    <row r="4622" spans="1:4">
      <c r="A4622" s="1">
        <v>42714.5</v>
      </c>
      <c r="B4622">
        <v>0</v>
      </c>
      <c r="C4622">
        <v>294</v>
      </c>
      <c r="D4622" s="11">
        <v>0</v>
      </c>
    </row>
    <row r="4623" spans="1:4">
      <c r="A4623" s="1">
        <v>42714.5416666667</v>
      </c>
      <c r="B4623">
        <v>0</v>
      </c>
      <c r="C4623">
        <v>0</v>
      </c>
      <c r="D4623" s="11">
        <v>0</v>
      </c>
    </row>
    <row r="4624" spans="1:4">
      <c r="A4624" s="1">
        <v>42714.5833333333</v>
      </c>
      <c r="B4624">
        <v>0</v>
      </c>
      <c r="C4624">
        <v>0</v>
      </c>
      <c r="D4624" s="11">
        <v>0</v>
      </c>
    </row>
    <row r="4625" spans="1:4">
      <c r="A4625" s="1">
        <v>42714.625</v>
      </c>
      <c r="B4625">
        <v>0</v>
      </c>
      <c r="C4625">
        <v>203</v>
      </c>
      <c r="D4625" s="11">
        <v>350</v>
      </c>
    </row>
    <row r="4626" spans="1:4">
      <c r="A4626" s="1">
        <v>42714.6666666667</v>
      </c>
      <c r="B4626">
        <v>0</v>
      </c>
      <c r="C4626">
        <v>497</v>
      </c>
      <c r="D4626" s="11">
        <v>350</v>
      </c>
    </row>
    <row r="4627" spans="1:4">
      <c r="A4627" s="1">
        <v>42714.7083333333</v>
      </c>
      <c r="B4627">
        <v>0</v>
      </c>
      <c r="C4627">
        <v>497</v>
      </c>
      <c r="D4627" s="11">
        <v>350</v>
      </c>
    </row>
    <row r="4628" spans="1:4">
      <c r="A4628" s="1">
        <v>42714.75</v>
      </c>
      <c r="B4628">
        <v>0</v>
      </c>
      <c r="C4628">
        <v>497</v>
      </c>
      <c r="D4628" s="11">
        <v>350</v>
      </c>
    </row>
    <row r="4629" spans="1:4">
      <c r="A4629" s="1">
        <v>42714.7916666667</v>
      </c>
      <c r="B4629">
        <v>0</v>
      </c>
      <c r="C4629">
        <v>327</v>
      </c>
      <c r="D4629" s="11">
        <v>180</v>
      </c>
    </row>
    <row r="4630" spans="1:4">
      <c r="A4630" s="1">
        <v>42714.8333333333</v>
      </c>
      <c r="B4630">
        <v>0</v>
      </c>
      <c r="C4630">
        <v>327</v>
      </c>
      <c r="D4630" s="11">
        <v>180</v>
      </c>
    </row>
    <row r="4631" spans="1:4">
      <c r="A4631" s="1">
        <v>42714.875</v>
      </c>
      <c r="B4631">
        <v>0</v>
      </c>
      <c r="C4631">
        <v>327</v>
      </c>
      <c r="D4631" s="11">
        <v>180</v>
      </c>
    </row>
    <row r="4632" spans="1:4">
      <c r="A4632" s="1">
        <v>42714.9166666667</v>
      </c>
      <c r="B4632">
        <v>0</v>
      </c>
      <c r="C4632">
        <v>180</v>
      </c>
      <c r="D4632" s="11">
        <v>180</v>
      </c>
    </row>
    <row r="4633" spans="1:4">
      <c r="A4633" s="1">
        <v>42714.9583333333</v>
      </c>
      <c r="B4633">
        <v>0</v>
      </c>
      <c r="C4633">
        <v>327</v>
      </c>
      <c r="D4633" s="11">
        <v>180</v>
      </c>
    </row>
    <row r="4634" spans="1:4">
      <c r="A4634" s="1">
        <v>42715</v>
      </c>
      <c r="B4634">
        <v>0</v>
      </c>
      <c r="C4634">
        <v>180</v>
      </c>
      <c r="D4634" s="11">
        <v>180</v>
      </c>
    </row>
    <row r="4635" spans="1:4">
      <c r="A4635" s="1">
        <v>42715.0416666667</v>
      </c>
      <c r="B4635">
        <v>0.9633</v>
      </c>
      <c r="C4635">
        <v>33</v>
      </c>
      <c r="D4635" s="11">
        <v>180</v>
      </c>
    </row>
    <row r="4636" spans="1:4">
      <c r="A4636" s="1">
        <v>42715.0833333333</v>
      </c>
      <c r="B4636">
        <v>0.9633</v>
      </c>
      <c r="C4636">
        <v>33</v>
      </c>
      <c r="D4636" s="11">
        <v>180</v>
      </c>
    </row>
    <row r="4637" spans="1:4">
      <c r="A4637" s="1">
        <v>42715.125</v>
      </c>
      <c r="B4637">
        <v>0.9633</v>
      </c>
      <c r="C4637">
        <v>33</v>
      </c>
      <c r="D4637" s="11">
        <v>180</v>
      </c>
    </row>
    <row r="4638" spans="1:4">
      <c r="A4638" s="1">
        <v>42715.1666666667</v>
      </c>
      <c r="B4638">
        <v>0.9633</v>
      </c>
      <c r="C4638">
        <v>33</v>
      </c>
      <c r="D4638" s="11">
        <v>180</v>
      </c>
    </row>
    <row r="4639" spans="1:4">
      <c r="A4639" s="1">
        <v>42715.2083333333</v>
      </c>
      <c r="B4639">
        <v>0.9633</v>
      </c>
      <c r="C4639">
        <v>0</v>
      </c>
      <c r="D4639" s="11">
        <v>180</v>
      </c>
    </row>
    <row r="4640" spans="1:4">
      <c r="A4640" s="1">
        <v>42715.25</v>
      </c>
      <c r="B4640">
        <v>0.9633</v>
      </c>
      <c r="C4640">
        <v>33</v>
      </c>
      <c r="D4640" s="11">
        <v>180</v>
      </c>
    </row>
    <row r="4641" spans="1:4">
      <c r="A4641" s="1">
        <v>42715.2916666667</v>
      </c>
      <c r="B4641">
        <v>0.9633</v>
      </c>
      <c r="C4641">
        <v>33</v>
      </c>
      <c r="D4641" s="11">
        <v>180</v>
      </c>
    </row>
    <row r="4642" spans="1:4">
      <c r="A4642" s="1">
        <v>42715.3333333333</v>
      </c>
      <c r="B4642">
        <v>0.9633</v>
      </c>
      <c r="C4642">
        <v>33</v>
      </c>
      <c r="D4642" s="11">
        <v>180</v>
      </c>
    </row>
    <row r="4643" spans="1:4">
      <c r="A4643" s="1">
        <v>42715.375</v>
      </c>
      <c r="B4643">
        <v>0.9633</v>
      </c>
      <c r="C4643">
        <v>0</v>
      </c>
      <c r="D4643" s="11">
        <v>0</v>
      </c>
    </row>
    <row r="4644" spans="1:4">
      <c r="A4644" s="1">
        <v>42715.4166666667</v>
      </c>
      <c r="B4644">
        <v>0.9633</v>
      </c>
      <c r="C4644">
        <v>0</v>
      </c>
      <c r="D4644" s="11">
        <v>0</v>
      </c>
    </row>
    <row r="4645" spans="1:4">
      <c r="A4645" s="1">
        <v>42715.4583333333</v>
      </c>
      <c r="B4645">
        <v>0.9633</v>
      </c>
      <c r="C4645">
        <v>147</v>
      </c>
      <c r="D4645" s="11">
        <v>0</v>
      </c>
    </row>
    <row r="4646" spans="1:4">
      <c r="A4646" s="1">
        <v>42715.5</v>
      </c>
      <c r="B4646">
        <v>0.9633</v>
      </c>
      <c r="C4646">
        <v>147</v>
      </c>
      <c r="D4646" s="11">
        <v>0</v>
      </c>
    </row>
    <row r="4647" spans="1:4">
      <c r="A4647" s="1">
        <v>42715.5416666667</v>
      </c>
      <c r="B4647">
        <v>0.9633</v>
      </c>
      <c r="C4647">
        <v>147</v>
      </c>
      <c r="D4647" s="11">
        <v>0</v>
      </c>
    </row>
    <row r="4648" spans="1:4">
      <c r="A4648" s="1">
        <v>42715.5833333333</v>
      </c>
      <c r="B4648">
        <v>0.9633</v>
      </c>
      <c r="C4648">
        <v>147</v>
      </c>
      <c r="D4648" s="11">
        <v>0</v>
      </c>
    </row>
    <row r="4649" spans="1:4">
      <c r="A4649" s="1">
        <v>42715.625</v>
      </c>
      <c r="B4649">
        <v>0.9633</v>
      </c>
      <c r="C4649">
        <v>0</v>
      </c>
      <c r="D4649" s="11">
        <v>0</v>
      </c>
    </row>
    <row r="4650" spans="1:4">
      <c r="A4650" s="1">
        <v>42715.6666666667</v>
      </c>
      <c r="B4650">
        <v>0.9633</v>
      </c>
      <c r="C4650">
        <v>0</v>
      </c>
      <c r="D4650" s="11">
        <v>0</v>
      </c>
    </row>
    <row r="4651" spans="1:4">
      <c r="A4651" s="1">
        <v>42715.7083333333</v>
      </c>
      <c r="B4651">
        <v>0.9633</v>
      </c>
      <c r="C4651">
        <v>78</v>
      </c>
      <c r="D4651" s="11">
        <v>225</v>
      </c>
    </row>
    <row r="4652" spans="1:4">
      <c r="A4652" s="1">
        <v>42715.75</v>
      </c>
      <c r="B4652">
        <v>0.9633</v>
      </c>
      <c r="C4652">
        <v>467</v>
      </c>
      <c r="D4652" s="11">
        <v>320</v>
      </c>
    </row>
    <row r="4653" spans="1:4">
      <c r="A4653" s="1">
        <v>42715.7916666667</v>
      </c>
      <c r="B4653">
        <v>0.9633</v>
      </c>
      <c r="C4653">
        <v>467</v>
      </c>
      <c r="D4653" s="11">
        <v>320</v>
      </c>
    </row>
    <row r="4654" spans="1:4">
      <c r="A4654" s="1">
        <v>42715.8333333333</v>
      </c>
      <c r="B4654">
        <v>0.9633</v>
      </c>
      <c r="C4654">
        <v>467</v>
      </c>
      <c r="D4654" s="11">
        <v>320</v>
      </c>
    </row>
    <row r="4655" spans="1:4">
      <c r="A4655" s="1">
        <v>42715.875</v>
      </c>
      <c r="B4655">
        <v>0.9633</v>
      </c>
      <c r="C4655">
        <v>467</v>
      </c>
      <c r="D4655" s="11">
        <v>320</v>
      </c>
    </row>
    <row r="4656" spans="1:4">
      <c r="A4656" s="1">
        <v>42715.9166666667</v>
      </c>
      <c r="B4656">
        <v>0.9633</v>
      </c>
      <c r="C4656">
        <v>467</v>
      </c>
      <c r="D4656" s="11">
        <v>320</v>
      </c>
    </row>
    <row r="4657" spans="1:4">
      <c r="A4657" s="1">
        <v>42715.9583333333</v>
      </c>
      <c r="B4657">
        <v>0.9633</v>
      </c>
      <c r="C4657">
        <v>173</v>
      </c>
      <c r="D4657" s="11">
        <v>320</v>
      </c>
    </row>
    <row r="4658" spans="1:4">
      <c r="A4658" s="1">
        <v>42716</v>
      </c>
      <c r="B4658">
        <v>0.9633</v>
      </c>
      <c r="C4658">
        <v>26</v>
      </c>
      <c r="D4658" s="11">
        <v>320</v>
      </c>
    </row>
    <row r="4659" spans="1:4">
      <c r="A4659" s="1">
        <v>42716.0416666667</v>
      </c>
      <c r="B4659">
        <v>0.2379</v>
      </c>
      <c r="C4659">
        <v>0</v>
      </c>
      <c r="D4659" s="11">
        <v>320</v>
      </c>
    </row>
    <row r="4660" spans="1:4">
      <c r="A4660" s="1">
        <v>42716.0833333333</v>
      </c>
      <c r="B4660">
        <v>0.2379</v>
      </c>
      <c r="C4660">
        <v>0</v>
      </c>
      <c r="D4660" s="11">
        <v>320</v>
      </c>
    </row>
    <row r="4661" spans="1:4">
      <c r="A4661" s="1">
        <v>42716.125</v>
      </c>
      <c r="B4661">
        <v>0.2379</v>
      </c>
      <c r="C4661">
        <v>0</v>
      </c>
      <c r="D4661" s="11">
        <v>160</v>
      </c>
    </row>
    <row r="4662" spans="1:4">
      <c r="A4662" s="1">
        <v>42716.1666666667</v>
      </c>
      <c r="B4662">
        <v>0.2379</v>
      </c>
      <c r="C4662">
        <v>13</v>
      </c>
      <c r="D4662" s="11">
        <v>160</v>
      </c>
    </row>
    <row r="4663" spans="1:4">
      <c r="A4663" s="1">
        <v>42716.2083333333</v>
      </c>
      <c r="B4663">
        <v>0.2379</v>
      </c>
      <c r="C4663">
        <v>160</v>
      </c>
      <c r="D4663" s="11">
        <v>160</v>
      </c>
    </row>
    <row r="4664" spans="1:4">
      <c r="A4664" s="1">
        <v>42716.25</v>
      </c>
      <c r="B4664">
        <v>0.2379</v>
      </c>
      <c r="C4664">
        <v>13</v>
      </c>
      <c r="D4664" s="11">
        <v>160</v>
      </c>
    </row>
    <row r="4665" spans="1:4">
      <c r="A4665" s="1">
        <v>42716.2916666667</v>
      </c>
      <c r="B4665">
        <v>0.2379</v>
      </c>
      <c r="C4665">
        <v>13</v>
      </c>
      <c r="D4665" s="11">
        <v>160</v>
      </c>
    </row>
    <row r="4666" spans="1:4">
      <c r="A4666" s="1">
        <v>42716.3333333333</v>
      </c>
      <c r="B4666">
        <v>0.2379</v>
      </c>
      <c r="C4666">
        <v>601</v>
      </c>
      <c r="D4666" s="11">
        <v>160</v>
      </c>
    </row>
    <row r="4667" spans="1:4">
      <c r="A4667" s="1">
        <v>42716.375</v>
      </c>
      <c r="B4667">
        <v>0.2379</v>
      </c>
      <c r="C4667">
        <v>307</v>
      </c>
      <c r="D4667" s="11">
        <v>160</v>
      </c>
    </row>
    <row r="4668" spans="1:4">
      <c r="A4668" s="1">
        <v>42716.4166666667</v>
      </c>
      <c r="B4668">
        <v>0.2379</v>
      </c>
      <c r="C4668">
        <v>601</v>
      </c>
      <c r="D4668" s="11">
        <v>160</v>
      </c>
    </row>
    <row r="4669" spans="1:4">
      <c r="A4669" s="1">
        <v>42716.4583333333</v>
      </c>
      <c r="B4669">
        <v>0.2379</v>
      </c>
      <c r="C4669">
        <v>601</v>
      </c>
      <c r="D4669" s="11">
        <v>160</v>
      </c>
    </row>
    <row r="4670" spans="1:4">
      <c r="A4670" s="1">
        <v>42716.5</v>
      </c>
      <c r="B4670">
        <v>0.2379</v>
      </c>
      <c r="C4670">
        <v>601</v>
      </c>
      <c r="D4670" s="11">
        <v>160</v>
      </c>
    </row>
    <row r="4671" spans="1:4">
      <c r="A4671" s="1">
        <v>42716.5416666667</v>
      </c>
      <c r="B4671">
        <v>0.2379</v>
      </c>
      <c r="C4671">
        <v>601</v>
      </c>
      <c r="D4671" s="11">
        <v>160</v>
      </c>
    </row>
    <row r="4672" spans="1:4">
      <c r="A4672" s="1">
        <v>42716.5833333333</v>
      </c>
      <c r="B4672">
        <v>0.2379</v>
      </c>
      <c r="C4672">
        <v>454</v>
      </c>
      <c r="D4672" s="11">
        <v>160</v>
      </c>
    </row>
    <row r="4673" spans="1:4">
      <c r="A4673" s="1">
        <v>42716.625</v>
      </c>
      <c r="B4673">
        <v>0.2379</v>
      </c>
      <c r="C4673">
        <v>454</v>
      </c>
      <c r="D4673" s="11">
        <v>160</v>
      </c>
    </row>
    <row r="4674" spans="1:4">
      <c r="A4674" s="1">
        <v>42716.6666666667</v>
      </c>
      <c r="B4674">
        <v>0.2379</v>
      </c>
      <c r="C4674">
        <v>454</v>
      </c>
      <c r="D4674" s="11">
        <v>160</v>
      </c>
    </row>
    <row r="4675" spans="1:4">
      <c r="A4675" s="1">
        <v>42716.7083333333</v>
      </c>
      <c r="B4675">
        <v>0.2379</v>
      </c>
      <c r="C4675">
        <v>454</v>
      </c>
      <c r="D4675" s="11">
        <v>160</v>
      </c>
    </row>
    <row r="4676" spans="1:4">
      <c r="A4676" s="1">
        <v>42716.75</v>
      </c>
      <c r="B4676">
        <v>0.2379</v>
      </c>
      <c r="C4676">
        <v>454</v>
      </c>
      <c r="D4676" s="11">
        <v>160</v>
      </c>
    </row>
    <row r="4677" spans="1:4">
      <c r="A4677" s="1">
        <v>42716.7916666667</v>
      </c>
      <c r="B4677">
        <v>0.2379</v>
      </c>
      <c r="C4677">
        <v>454</v>
      </c>
      <c r="D4677" s="11">
        <v>160</v>
      </c>
    </row>
    <row r="4678" spans="1:4">
      <c r="A4678" s="1">
        <v>42716.8333333333</v>
      </c>
      <c r="B4678">
        <v>0.2379</v>
      </c>
      <c r="C4678">
        <v>454</v>
      </c>
      <c r="D4678" s="11">
        <v>160</v>
      </c>
    </row>
    <row r="4679" spans="1:4">
      <c r="A4679" s="1">
        <v>42716.875</v>
      </c>
      <c r="B4679">
        <v>0.2379</v>
      </c>
      <c r="C4679">
        <v>454</v>
      </c>
      <c r="D4679" s="11">
        <v>160</v>
      </c>
    </row>
    <row r="4680" spans="1:4">
      <c r="A4680" s="1">
        <v>42716.9166666667</v>
      </c>
      <c r="B4680">
        <v>0.2379</v>
      </c>
      <c r="C4680">
        <v>601</v>
      </c>
      <c r="D4680" s="11">
        <v>160</v>
      </c>
    </row>
    <row r="4681" spans="1:4">
      <c r="A4681" s="1">
        <v>42716.9583333333</v>
      </c>
      <c r="B4681">
        <v>0.2379</v>
      </c>
      <c r="C4681">
        <v>441</v>
      </c>
      <c r="D4681" s="11">
        <v>0</v>
      </c>
    </row>
    <row r="4682" spans="1:4">
      <c r="A4682" s="1">
        <v>42717</v>
      </c>
      <c r="B4682">
        <v>0.2379</v>
      </c>
      <c r="C4682">
        <v>441</v>
      </c>
      <c r="D4682" s="11">
        <v>0</v>
      </c>
    </row>
    <row r="4683" spans="1:4">
      <c r="A4683" s="1">
        <v>42717.0416666667</v>
      </c>
      <c r="B4683">
        <v>0.1233</v>
      </c>
      <c r="C4683">
        <v>441</v>
      </c>
      <c r="D4683" s="11">
        <v>0</v>
      </c>
    </row>
    <row r="4684" spans="1:4">
      <c r="A4684" s="1">
        <v>42717.0833333333</v>
      </c>
      <c r="B4684">
        <v>0.1233</v>
      </c>
      <c r="C4684">
        <v>441</v>
      </c>
      <c r="D4684" s="11">
        <v>0</v>
      </c>
    </row>
    <row r="4685" spans="1:4">
      <c r="A4685" s="1">
        <v>42717.125</v>
      </c>
      <c r="B4685">
        <v>0.1233</v>
      </c>
      <c r="C4685">
        <v>294</v>
      </c>
      <c r="D4685" s="11">
        <v>0</v>
      </c>
    </row>
    <row r="4686" spans="1:4">
      <c r="A4686" s="1">
        <v>42717.1666666667</v>
      </c>
      <c r="B4686">
        <v>0.1233</v>
      </c>
      <c r="C4686">
        <v>147</v>
      </c>
      <c r="D4686" s="11">
        <v>0</v>
      </c>
    </row>
    <row r="4687" spans="1:4">
      <c r="A4687" s="1">
        <v>42717.2083333333</v>
      </c>
      <c r="B4687">
        <v>0.1233</v>
      </c>
      <c r="C4687">
        <v>0</v>
      </c>
      <c r="D4687" s="11">
        <v>0</v>
      </c>
    </row>
    <row r="4688" spans="1:4">
      <c r="A4688" s="1">
        <v>42717.25</v>
      </c>
      <c r="B4688">
        <v>0.1233</v>
      </c>
      <c r="C4688">
        <v>0</v>
      </c>
      <c r="D4688" s="11">
        <v>0</v>
      </c>
    </row>
    <row r="4689" spans="1:4">
      <c r="A4689" s="1">
        <v>42717.2916666667</v>
      </c>
      <c r="B4689">
        <v>0.1233</v>
      </c>
      <c r="C4689">
        <v>166</v>
      </c>
      <c r="D4689" s="11">
        <v>460</v>
      </c>
    </row>
    <row r="4690" spans="1:4">
      <c r="A4690" s="1">
        <v>42717.3333333333</v>
      </c>
      <c r="B4690">
        <v>0.1233</v>
      </c>
      <c r="C4690">
        <v>166</v>
      </c>
      <c r="D4690" s="11">
        <v>460</v>
      </c>
    </row>
    <row r="4691" spans="1:4">
      <c r="A4691" s="1">
        <v>42717.375</v>
      </c>
      <c r="B4691">
        <v>0.1233</v>
      </c>
      <c r="C4691">
        <v>166</v>
      </c>
      <c r="D4691" s="11">
        <v>460</v>
      </c>
    </row>
    <row r="4692" spans="1:4">
      <c r="A4692" s="1">
        <v>42717.4166666667</v>
      </c>
      <c r="B4692">
        <v>0.1233</v>
      </c>
      <c r="C4692">
        <v>460</v>
      </c>
      <c r="D4692" s="11">
        <v>460</v>
      </c>
    </row>
    <row r="4693" spans="1:4">
      <c r="A4693" s="1">
        <v>42717.4583333333</v>
      </c>
      <c r="B4693">
        <v>0.1233</v>
      </c>
      <c r="C4693">
        <v>607</v>
      </c>
      <c r="D4693" s="11">
        <v>460</v>
      </c>
    </row>
    <row r="4694" spans="1:4">
      <c r="A4694" s="1">
        <v>42717.5</v>
      </c>
      <c r="B4694">
        <v>0.1233</v>
      </c>
      <c r="C4694">
        <v>474</v>
      </c>
      <c r="D4694" s="11">
        <v>180</v>
      </c>
    </row>
    <row r="4695" spans="1:4">
      <c r="A4695" s="1">
        <v>42717.5416666667</v>
      </c>
      <c r="B4695">
        <v>0.1233</v>
      </c>
      <c r="C4695">
        <v>327</v>
      </c>
      <c r="D4695" s="11">
        <v>180</v>
      </c>
    </row>
    <row r="4696" spans="1:4">
      <c r="A4696" s="1">
        <v>42717.5833333333</v>
      </c>
      <c r="B4696">
        <v>0.1233</v>
      </c>
      <c r="C4696">
        <v>327</v>
      </c>
      <c r="D4696" s="11">
        <v>180</v>
      </c>
    </row>
    <row r="4697" spans="1:4">
      <c r="A4697" s="1">
        <v>42717.625</v>
      </c>
      <c r="B4697">
        <v>0.1233</v>
      </c>
      <c r="C4697">
        <v>180</v>
      </c>
      <c r="D4697" s="11">
        <v>180</v>
      </c>
    </row>
    <row r="4698" spans="1:4">
      <c r="A4698" s="1">
        <v>42717.6666666667</v>
      </c>
      <c r="B4698">
        <v>0.1233</v>
      </c>
      <c r="C4698">
        <v>768</v>
      </c>
      <c r="D4698" s="11">
        <v>180</v>
      </c>
    </row>
    <row r="4699" spans="1:4">
      <c r="A4699" s="1">
        <v>42717.7083333333</v>
      </c>
      <c r="B4699">
        <v>0.1233</v>
      </c>
      <c r="C4699">
        <v>639</v>
      </c>
      <c r="D4699" s="11">
        <v>345</v>
      </c>
    </row>
    <row r="4700" spans="1:4">
      <c r="A4700" s="1">
        <v>42717.75</v>
      </c>
      <c r="B4700">
        <v>0.1233</v>
      </c>
      <c r="C4700">
        <v>675</v>
      </c>
      <c r="D4700" s="11">
        <v>675</v>
      </c>
    </row>
    <row r="4701" spans="1:4">
      <c r="A4701" s="1">
        <v>42717.7916666667</v>
      </c>
      <c r="B4701">
        <v>0.1233</v>
      </c>
      <c r="C4701">
        <v>528</v>
      </c>
      <c r="D4701" s="11">
        <v>675</v>
      </c>
    </row>
    <row r="4702" spans="1:4">
      <c r="A4702" s="1">
        <v>42717.8333333333</v>
      </c>
      <c r="B4702">
        <v>0.1233</v>
      </c>
      <c r="C4702">
        <v>597</v>
      </c>
      <c r="D4702" s="11">
        <v>450</v>
      </c>
    </row>
    <row r="4703" spans="1:4">
      <c r="A4703" s="1">
        <v>42717.875</v>
      </c>
      <c r="B4703">
        <v>0.1233</v>
      </c>
      <c r="C4703">
        <v>596</v>
      </c>
      <c r="D4703" s="11">
        <v>155</v>
      </c>
    </row>
    <row r="4704" spans="1:4">
      <c r="A4704" s="1">
        <v>42717.9166666667</v>
      </c>
      <c r="B4704">
        <v>0.1233</v>
      </c>
      <c r="C4704">
        <v>596</v>
      </c>
      <c r="D4704" s="11">
        <v>155</v>
      </c>
    </row>
    <row r="4705" spans="1:4">
      <c r="A4705" s="1">
        <v>42717.9583333333</v>
      </c>
      <c r="B4705">
        <v>0.1233</v>
      </c>
      <c r="C4705">
        <v>441</v>
      </c>
      <c r="D4705" s="11">
        <v>0</v>
      </c>
    </row>
    <row r="4706" spans="1:4">
      <c r="A4706" s="1">
        <v>42718</v>
      </c>
      <c r="B4706">
        <v>0.1233</v>
      </c>
      <c r="C4706">
        <v>441</v>
      </c>
      <c r="D4706" s="11">
        <v>0</v>
      </c>
    </row>
    <row r="4707" spans="1:4">
      <c r="A4707" s="1">
        <v>42718.0416666667</v>
      </c>
      <c r="B4707">
        <v>0.2175</v>
      </c>
      <c r="C4707">
        <v>147</v>
      </c>
      <c r="D4707" s="11">
        <v>0</v>
      </c>
    </row>
    <row r="4708" spans="1:4">
      <c r="A4708" s="1">
        <v>42718.0833333333</v>
      </c>
      <c r="B4708">
        <v>0.2175</v>
      </c>
      <c r="C4708">
        <v>147</v>
      </c>
      <c r="D4708" s="11">
        <v>0</v>
      </c>
    </row>
    <row r="4709" spans="1:4">
      <c r="A4709" s="1">
        <v>42718.125</v>
      </c>
      <c r="B4709">
        <v>0.2175</v>
      </c>
      <c r="C4709">
        <v>147</v>
      </c>
      <c r="D4709" s="11">
        <v>0</v>
      </c>
    </row>
    <row r="4710" spans="1:4">
      <c r="A4710" s="1">
        <v>42718.1666666667</v>
      </c>
      <c r="B4710">
        <v>0.2175</v>
      </c>
      <c r="C4710">
        <v>0</v>
      </c>
      <c r="D4710" s="11">
        <v>0</v>
      </c>
    </row>
    <row r="4711" spans="1:4">
      <c r="A4711" s="1">
        <v>42718.2083333333</v>
      </c>
      <c r="B4711">
        <v>0.2175</v>
      </c>
      <c r="C4711">
        <v>0</v>
      </c>
      <c r="D4711" s="11">
        <v>0</v>
      </c>
    </row>
    <row r="4712" spans="1:4">
      <c r="A4712" s="1">
        <v>42718.25</v>
      </c>
      <c r="B4712">
        <v>0.2175</v>
      </c>
      <c r="C4712">
        <v>0</v>
      </c>
      <c r="D4712" s="11">
        <v>0</v>
      </c>
    </row>
    <row r="4713" spans="1:4">
      <c r="A4713" s="1">
        <v>42718.2916666667</v>
      </c>
      <c r="B4713">
        <v>0.2175</v>
      </c>
      <c r="C4713">
        <v>0</v>
      </c>
      <c r="D4713" s="11">
        <v>450</v>
      </c>
    </row>
    <row r="4714" spans="1:4">
      <c r="A4714" s="1">
        <v>42718.3333333333</v>
      </c>
      <c r="B4714">
        <v>0.2175</v>
      </c>
      <c r="C4714">
        <v>64</v>
      </c>
      <c r="D4714" s="11">
        <v>505</v>
      </c>
    </row>
    <row r="4715" spans="1:4">
      <c r="A4715" s="1">
        <v>42718.375</v>
      </c>
      <c r="B4715">
        <v>0.2175</v>
      </c>
      <c r="C4715">
        <v>398</v>
      </c>
      <c r="D4715" s="11">
        <v>545</v>
      </c>
    </row>
    <row r="4716" spans="1:4">
      <c r="A4716" s="1">
        <v>42718.4166666667</v>
      </c>
      <c r="B4716">
        <v>0.2175</v>
      </c>
      <c r="C4716">
        <v>26</v>
      </c>
      <c r="D4716" s="11">
        <v>320</v>
      </c>
    </row>
    <row r="4717" spans="1:4">
      <c r="A4717" s="1">
        <v>42718.4583333333</v>
      </c>
      <c r="B4717">
        <v>0.2175</v>
      </c>
      <c r="C4717">
        <v>303</v>
      </c>
      <c r="D4717" s="11">
        <v>450</v>
      </c>
    </row>
    <row r="4718" spans="1:4">
      <c r="A4718" s="1">
        <v>42718.5</v>
      </c>
      <c r="B4718">
        <v>0.2175</v>
      </c>
      <c r="C4718">
        <v>614</v>
      </c>
      <c r="D4718" s="11">
        <v>320</v>
      </c>
    </row>
    <row r="4719" spans="1:4">
      <c r="A4719" s="1">
        <v>42718.5416666667</v>
      </c>
      <c r="B4719">
        <v>0.2175</v>
      </c>
      <c r="C4719">
        <v>173</v>
      </c>
      <c r="D4719" s="11">
        <v>320</v>
      </c>
    </row>
    <row r="4720" spans="1:4">
      <c r="A4720" s="1">
        <v>42718.5833333333</v>
      </c>
      <c r="B4720">
        <v>0.2175</v>
      </c>
      <c r="C4720">
        <v>320</v>
      </c>
      <c r="D4720" s="11">
        <v>320</v>
      </c>
    </row>
    <row r="4721" spans="1:4">
      <c r="A4721" s="1">
        <v>42718.625</v>
      </c>
      <c r="B4721">
        <v>0.2175</v>
      </c>
      <c r="C4721">
        <v>303</v>
      </c>
      <c r="D4721" s="11">
        <v>450</v>
      </c>
    </row>
    <row r="4722" spans="1:4">
      <c r="A4722" s="1">
        <v>42718.6666666667</v>
      </c>
      <c r="B4722">
        <v>0.2175</v>
      </c>
      <c r="C4722">
        <v>597</v>
      </c>
      <c r="D4722" s="11">
        <v>450</v>
      </c>
    </row>
    <row r="4723" spans="1:4">
      <c r="A4723" s="1">
        <v>42718.7083333333</v>
      </c>
      <c r="B4723">
        <v>0.2175</v>
      </c>
      <c r="C4723">
        <v>467</v>
      </c>
      <c r="D4723" s="11">
        <v>320</v>
      </c>
    </row>
    <row r="4724" spans="1:4">
      <c r="A4724" s="1">
        <v>42718.75</v>
      </c>
      <c r="B4724">
        <v>0.2175</v>
      </c>
      <c r="C4724">
        <v>467</v>
      </c>
      <c r="D4724" s="11">
        <v>320</v>
      </c>
    </row>
    <row r="4725" spans="1:4">
      <c r="A4725" s="1">
        <v>42718.7916666667</v>
      </c>
      <c r="B4725">
        <v>0.2175</v>
      </c>
      <c r="C4725">
        <v>467</v>
      </c>
      <c r="D4725" s="11">
        <v>320</v>
      </c>
    </row>
    <row r="4726" spans="1:4">
      <c r="A4726" s="1">
        <v>42718.8333333333</v>
      </c>
      <c r="B4726">
        <v>0.2175</v>
      </c>
      <c r="C4726">
        <v>614</v>
      </c>
      <c r="D4726" s="11">
        <v>320</v>
      </c>
    </row>
    <row r="4727" spans="1:4">
      <c r="A4727" s="1">
        <v>42718.875</v>
      </c>
      <c r="B4727">
        <v>0.2175</v>
      </c>
      <c r="C4727">
        <v>532</v>
      </c>
      <c r="D4727" s="11">
        <v>385</v>
      </c>
    </row>
    <row r="4728" spans="1:4">
      <c r="A4728" s="1">
        <v>42718.9166666667</v>
      </c>
      <c r="B4728">
        <v>0.2175</v>
      </c>
      <c r="C4728">
        <v>679</v>
      </c>
      <c r="D4728" s="11">
        <v>385</v>
      </c>
    </row>
    <row r="4729" spans="1:4">
      <c r="A4729" s="1">
        <v>42718.9583333333</v>
      </c>
      <c r="B4729">
        <v>0.2175</v>
      </c>
      <c r="C4729">
        <v>441</v>
      </c>
      <c r="D4729" s="11">
        <v>0</v>
      </c>
    </row>
    <row r="4730" spans="1:4">
      <c r="A4730" s="1">
        <v>42719</v>
      </c>
      <c r="B4730">
        <v>0.2175</v>
      </c>
      <c r="C4730">
        <v>147</v>
      </c>
      <c r="D4730" s="11">
        <v>0</v>
      </c>
    </row>
    <row r="4731" spans="1:4">
      <c r="A4731" s="1">
        <v>42719.0416666667</v>
      </c>
      <c r="B4731">
        <v>0.3783</v>
      </c>
      <c r="C4731">
        <v>294</v>
      </c>
      <c r="D4731" s="11">
        <v>0</v>
      </c>
    </row>
    <row r="4732" spans="1:4">
      <c r="A4732" s="1">
        <v>42719.0833333333</v>
      </c>
      <c r="B4732">
        <v>0.3783</v>
      </c>
      <c r="C4732">
        <v>147</v>
      </c>
      <c r="D4732" s="11">
        <v>0</v>
      </c>
    </row>
    <row r="4733" spans="1:4">
      <c r="A4733" s="1">
        <v>42719.125</v>
      </c>
      <c r="B4733">
        <v>0.3783</v>
      </c>
      <c r="C4733">
        <v>147</v>
      </c>
      <c r="D4733" s="11">
        <v>0</v>
      </c>
    </row>
    <row r="4734" spans="1:4">
      <c r="A4734" s="1">
        <v>42719.1666666667</v>
      </c>
      <c r="B4734">
        <v>0.3783</v>
      </c>
      <c r="C4734">
        <v>0</v>
      </c>
      <c r="D4734" s="11">
        <v>0</v>
      </c>
    </row>
    <row r="4735" spans="1:4">
      <c r="A4735" s="1">
        <v>42719.2083333333</v>
      </c>
      <c r="B4735">
        <v>0.3783</v>
      </c>
      <c r="C4735">
        <v>0</v>
      </c>
      <c r="D4735" s="11">
        <v>0</v>
      </c>
    </row>
    <row r="4736" spans="1:4">
      <c r="A4736" s="1">
        <v>42719.25</v>
      </c>
      <c r="B4736">
        <v>0.3783</v>
      </c>
      <c r="C4736">
        <v>0</v>
      </c>
      <c r="D4736" s="11">
        <v>0</v>
      </c>
    </row>
    <row r="4737" spans="1:4">
      <c r="A4737" s="1">
        <v>42719.2916666667</v>
      </c>
      <c r="B4737">
        <v>0.3783</v>
      </c>
      <c r="C4737">
        <v>156</v>
      </c>
      <c r="D4737" s="11">
        <v>450</v>
      </c>
    </row>
    <row r="4738" spans="1:4">
      <c r="A4738" s="1">
        <v>42719.3333333333</v>
      </c>
      <c r="B4738">
        <v>0.3783</v>
      </c>
      <c r="C4738">
        <v>450</v>
      </c>
      <c r="D4738" s="11">
        <v>450</v>
      </c>
    </row>
    <row r="4739" spans="1:4">
      <c r="A4739" s="1">
        <v>42719.375</v>
      </c>
      <c r="B4739">
        <v>0.3783</v>
      </c>
      <c r="C4739">
        <v>532</v>
      </c>
      <c r="D4739" s="11">
        <v>385</v>
      </c>
    </row>
    <row r="4740" spans="1:4">
      <c r="A4740" s="1">
        <v>42719.4166666667</v>
      </c>
      <c r="B4740">
        <v>0.3783</v>
      </c>
      <c r="C4740">
        <v>597</v>
      </c>
      <c r="D4740" s="11">
        <v>450</v>
      </c>
    </row>
    <row r="4741" spans="1:4">
      <c r="A4741" s="1">
        <v>42719.4583333333</v>
      </c>
      <c r="B4741">
        <v>0.3783</v>
      </c>
      <c r="C4741">
        <v>597</v>
      </c>
      <c r="D4741" s="11">
        <v>450</v>
      </c>
    </row>
    <row r="4742" spans="1:4">
      <c r="A4742" s="1">
        <v>42719.5</v>
      </c>
      <c r="B4742">
        <v>0.3783</v>
      </c>
      <c r="C4742">
        <v>303</v>
      </c>
      <c r="D4742" s="11">
        <v>450</v>
      </c>
    </row>
    <row r="4743" spans="1:4">
      <c r="A4743" s="1">
        <v>42719.5416666667</v>
      </c>
      <c r="B4743">
        <v>0.3783</v>
      </c>
      <c r="C4743">
        <v>303</v>
      </c>
      <c r="D4743" s="11">
        <v>450</v>
      </c>
    </row>
    <row r="4744" spans="1:4">
      <c r="A4744" s="1">
        <v>42719.5833333333</v>
      </c>
      <c r="B4744">
        <v>0.3783</v>
      </c>
      <c r="C4744">
        <v>303</v>
      </c>
      <c r="D4744" s="11">
        <v>450</v>
      </c>
    </row>
    <row r="4745" spans="1:4">
      <c r="A4745" s="1">
        <v>42719.625</v>
      </c>
      <c r="B4745">
        <v>0.3783</v>
      </c>
      <c r="C4745">
        <v>450</v>
      </c>
      <c r="D4745" s="11">
        <v>450</v>
      </c>
    </row>
    <row r="4746" spans="1:4">
      <c r="A4746" s="1">
        <v>42719.6666666667</v>
      </c>
      <c r="B4746">
        <v>0.3783</v>
      </c>
      <c r="C4746">
        <v>597</v>
      </c>
      <c r="D4746" s="11">
        <v>450</v>
      </c>
    </row>
    <row r="4747" spans="1:4">
      <c r="A4747" s="1">
        <v>42719.7083333333</v>
      </c>
      <c r="B4747">
        <v>0.3783</v>
      </c>
      <c r="C4747">
        <v>597</v>
      </c>
      <c r="D4747" s="11">
        <v>450</v>
      </c>
    </row>
    <row r="4748" spans="1:4">
      <c r="A4748" s="1">
        <v>42719.75</v>
      </c>
      <c r="B4748">
        <v>0.3783</v>
      </c>
      <c r="C4748">
        <v>450</v>
      </c>
      <c r="D4748" s="11">
        <v>450</v>
      </c>
    </row>
    <row r="4749" spans="1:4">
      <c r="A4749" s="1">
        <v>42719.7916666667</v>
      </c>
      <c r="B4749">
        <v>0.3783</v>
      </c>
      <c r="C4749">
        <v>597</v>
      </c>
      <c r="D4749" s="11">
        <v>450</v>
      </c>
    </row>
    <row r="4750" spans="1:4">
      <c r="A4750" s="1">
        <v>42719.8333333333</v>
      </c>
      <c r="B4750">
        <v>0.3783</v>
      </c>
      <c r="C4750">
        <v>664</v>
      </c>
      <c r="D4750" s="11">
        <v>370</v>
      </c>
    </row>
    <row r="4751" spans="1:4">
      <c r="A4751" s="1">
        <v>42719.875</v>
      </c>
      <c r="B4751">
        <v>0.3783</v>
      </c>
      <c r="C4751">
        <v>517</v>
      </c>
      <c r="D4751" s="11">
        <v>370</v>
      </c>
    </row>
    <row r="4752" spans="1:4">
      <c r="A4752" s="1">
        <v>42719.9166666667</v>
      </c>
      <c r="B4752">
        <v>0.3783</v>
      </c>
      <c r="C4752">
        <v>294</v>
      </c>
      <c r="D4752" s="11">
        <v>0</v>
      </c>
    </row>
    <row r="4753" spans="1:4">
      <c r="A4753" s="1">
        <v>42719.9583333333</v>
      </c>
      <c r="B4753">
        <v>0.3783</v>
      </c>
      <c r="C4753">
        <v>147</v>
      </c>
      <c r="D4753" s="11">
        <v>0</v>
      </c>
    </row>
    <row r="4754" spans="1:4">
      <c r="A4754" s="1">
        <v>42720</v>
      </c>
      <c r="B4754">
        <v>0.3783</v>
      </c>
      <c r="C4754">
        <v>147</v>
      </c>
      <c r="D4754" s="11">
        <v>0</v>
      </c>
    </row>
    <row r="4755" spans="1:4">
      <c r="A4755" s="1">
        <v>42720.0416666667</v>
      </c>
      <c r="B4755">
        <v>0</v>
      </c>
      <c r="C4755">
        <v>147</v>
      </c>
      <c r="D4755" s="11">
        <v>0</v>
      </c>
    </row>
    <row r="4756" spans="1:4">
      <c r="A4756" s="1">
        <v>42720.0833333333</v>
      </c>
      <c r="B4756">
        <v>0</v>
      </c>
      <c r="C4756">
        <v>147</v>
      </c>
      <c r="D4756" s="11">
        <v>0</v>
      </c>
    </row>
    <row r="4757" spans="1:4">
      <c r="A4757" s="1">
        <v>42720.125</v>
      </c>
      <c r="B4757">
        <v>0</v>
      </c>
      <c r="C4757">
        <v>147</v>
      </c>
      <c r="D4757" s="11">
        <v>0</v>
      </c>
    </row>
    <row r="4758" spans="1:4">
      <c r="A4758" s="1">
        <v>42720.1666666667</v>
      </c>
      <c r="B4758">
        <v>0</v>
      </c>
      <c r="C4758">
        <v>0</v>
      </c>
      <c r="D4758" s="11">
        <v>0</v>
      </c>
    </row>
    <row r="4759" spans="1:4">
      <c r="A4759" s="1">
        <v>42720.2083333333</v>
      </c>
      <c r="B4759">
        <v>0</v>
      </c>
      <c r="C4759">
        <v>0</v>
      </c>
      <c r="D4759" s="11">
        <v>0</v>
      </c>
    </row>
    <row r="4760" spans="1:4">
      <c r="A4760" s="1">
        <v>42720.25</v>
      </c>
      <c r="B4760">
        <v>0</v>
      </c>
      <c r="C4760">
        <v>0</v>
      </c>
      <c r="D4760" s="11">
        <v>0</v>
      </c>
    </row>
    <row r="4761" spans="1:4">
      <c r="A4761" s="1">
        <v>42720.2916666667</v>
      </c>
      <c r="B4761">
        <v>0</v>
      </c>
      <c r="C4761">
        <v>441</v>
      </c>
      <c r="D4761" s="11">
        <v>0</v>
      </c>
    </row>
    <row r="4762" spans="1:4">
      <c r="A4762" s="1">
        <v>42720.3333333333</v>
      </c>
      <c r="B4762">
        <v>0</v>
      </c>
      <c r="C4762">
        <v>675</v>
      </c>
      <c r="D4762" s="11">
        <v>675</v>
      </c>
    </row>
    <row r="4763" spans="1:4">
      <c r="A4763" s="1">
        <v>42720.375</v>
      </c>
      <c r="B4763">
        <v>0</v>
      </c>
      <c r="C4763">
        <v>528</v>
      </c>
      <c r="D4763" s="11">
        <v>675</v>
      </c>
    </row>
    <row r="4764" spans="1:4">
      <c r="A4764" s="1">
        <v>42720.4166666667</v>
      </c>
      <c r="B4764">
        <v>0</v>
      </c>
      <c r="C4764">
        <v>675</v>
      </c>
      <c r="D4764" s="11">
        <v>675</v>
      </c>
    </row>
    <row r="4765" spans="1:4">
      <c r="A4765" s="1">
        <v>42720.4583333333</v>
      </c>
      <c r="B4765">
        <v>0</v>
      </c>
      <c r="C4765">
        <v>675</v>
      </c>
      <c r="D4765" s="11">
        <v>675</v>
      </c>
    </row>
    <row r="4766" spans="1:4">
      <c r="A4766" s="1">
        <v>42720.5</v>
      </c>
      <c r="B4766">
        <v>0</v>
      </c>
      <c r="C4766">
        <v>675</v>
      </c>
      <c r="D4766" s="11">
        <v>675</v>
      </c>
    </row>
    <row r="4767" spans="1:4">
      <c r="A4767" s="1">
        <v>42720.5416666667</v>
      </c>
      <c r="B4767">
        <v>0</v>
      </c>
      <c r="C4767">
        <v>675</v>
      </c>
      <c r="D4767" s="11">
        <v>675</v>
      </c>
    </row>
    <row r="4768" spans="1:4">
      <c r="A4768" s="1">
        <v>42720.5833333333</v>
      </c>
      <c r="B4768">
        <v>0</v>
      </c>
      <c r="C4768">
        <v>528</v>
      </c>
      <c r="D4768" s="11">
        <v>675</v>
      </c>
    </row>
    <row r="4769" spans="1:4">
      <c r="A4769" s="1">
        <v>42720.625</v>
      </c>
      <c r="B4769">
        <v>0</v>
      </c>
      <c r="C4769">
        <v>381</v>
      </c>
      <c r="D4769" s="11">
        <v>675</v>
      </c>
    </row>
    <row r="4770" spans="1:4">
      <c r="A4770" s="1">
        <v>42720.6666666667</v>
      </c>
      <c r="B4770">
        <v>0</v>
      </c>
      <c r="C4770">
        <v>497</v>
      </c>
      <c r="D4770" s="11">
        <v>350</v>
      </c>
    </row>
    <row r="4771" spans="1:4">
      <c r="A4771" s="1">
        <v>42720.7083333333</v>
      </c>
      <c r="B4771">
        <v>0</v>
      </c>
      <c r="C4771">
        <v>450</v>
      </c>
      <c r="D4771" s="11">
        <v>450</v>
      </c>
    </row>
    <row r="4772" spans="1:4">
      <c r="A4772" s="1">
        <v>42720.75</v>
      </c>
      <c r="B4772">
        <v>0</v>
      </c>
      <c r="C4772">
        <v>450</v>
      </c>
      <c r="D4772" s="11">
        <v>450</v>
      </c>
    </row>
    <row r="4773" spans="1:4">
      <c r="A4773" s="1">
        <v>42720.7916666667</v>
      </c>
      <c r="B4773">
        <v>0</v>
      </c>
      <c r="C4773">
        <v>597</v>
      </c>
      <c r="D4773" s="11">
        <v>450</v>
      </c>
    </row>
    <row r="4774" spans="1:4">
      <c r="A4774" s="1">
        <v>42720.8333333333</v>
      </c>
      <c r="B4774">
        <v>0</v>
      </c>
      <c r="C4774">
        <v>744</v>
      </c>
      <c r="D4774" s="11">
        <v>450</v>
      </c>
    </row>
    <row r="4775" spans="1:4">
      <c r="A4775" s="1">
        <v>42720.875</v>
      </c>
      <c r="B4775">
        <v>0</v>
      </c>
      <c r="C4775">
        <v>744</v>
      </c>
      <c r="D4775" s="11">
        <v>450</v>
      </c>
    </row>
    <row r="4776" spans="1:4">
      <c r="A4776" s="1">
        <v>42720.9166666667</v>
      </c>
      <c r="B4776">
        <v>0</v>
      </c>
      <c r="C4776">
        <v>597</v>
      </c>
      <c r="D4776" s="11">
        <v>450</v>
      </c>
    </row>
    <row r="4777" spans="1:4">
      <c r="A4777" s="1">
        <v>42720.9583333333</v>
      </c>
      <c r="B4777">
        <v>0</v>
      </c>
      <c r="C4777">
        <v>597</v>
      </c>
      <c r="D4777" s="11">
        <v>450</v>
      </c>
    </row>
    <row r="4778" spans="1:4">
      <c r="A4778" s="1">
        <v>42721</v>
      </c>
      <c r="B4778">
        <v>0</v>
      </c>
      <c r="C4778">
        <v>597</v>
      </c>
      <c r="D4778" s="11">
        <v>450</v>
      </c>
    </row>
    <row r="4779" spans="1:4">
      <c r="A4779" s="1">
        <v>42721.0416666667</v>
      </c>
      <c r="B4779">
        <v>0</v>
      </c>
      <c r="C4779">
        <v>735</v>
      </c>
      <c r="D4779" s="11">
        <v>0</v>
      </c>
    </row>
    <row r="4780" spans="1:4">
      <c r="A4780" s="1">
        <v>42721.0833333333</v>
      </c>
      <c r="B4780">
        <v>0</v>
      </c>
      <c r="C4780">
        <v>735</v>
      </c>
      <c r="D4780" s="11">
        <v>0</v>
      </c>
    </row>
    <row r="4781" spans="1:4">
      <c r="A4781" s="1">
        <v>42721.125</v>
      </c>
      <c r="B4781">
        <v>0</v>
      </c>
      <c r="C4781">
        <v>882</v>
      </c>
      <c r="D4781" s="11">
        <v>0</v>
      </c>
    </row>
    <row r="4782" spans="1:4">
      <c r="A4782" s="1">
        <v>42721.1666666667</v>
      </c>
      <c r="B4782">
        <v>0</v>
      </c>
      <c r="C4782">
        <v>1176</v>
      </c>
      <c r="D4782" s="11">
        <v>0</v>
      </c>
    </row>
    <row r="4783" spans="1:4">
      <c r="A4783" s="1">
        <v>42721.2083333333</v>
      </c>
      <c r="B4783">
        <v>0</v>
      </c>
      <c r="C4783">
        <v>1176</v>
      </c>
      <c r="D4783" s="11">
        <v>0</v>
      </c>
    </row>
    <row r="4784" spans="1:4">
      <c r="A4784" s="1">
        <v>42721.25</v>
      </c>
      <c r="B4784">
        <v>0</v>
      </c>
      <c r="C4784">
        <v>1033</v>
      </c>
      <c r="D4784" s="11">
        <v>445</v>
      </c>
    </row>
    <row r="4785" spans="1:4">
      <c r="A4785" s="1">
        <v>42721.2916666667</v>
      </c>
      <c r="B4785">
        <v>0</v>
      </c>
      <c r="C4785">
        <v>1033</v>
      </c>
      <c r="D4785">
        <v>445</v>
      </c>
    </row>
    <row r="4786" spans="1:4">
      <c r="A4786" s="1">
        <v>42721.3333333333</v>
      </c>
      <c r="B4786">
        <v>0</v>
      </c>
      <c r="C4786">
        <v>1033</v>
      </c>
      <c r="D4786">
        <v>445</v>
      </c>
    </row>
    <row r="4787" spans="1:4">
      <c r="A4787" s="1">
        <v>42721.375</v>
      </c>
      <c r="B4787">
        <v>0</v>
      </c>
      <c r="C4787">
        <v>886</v>
      </c>
      <c r="D4787">
        <v>445</v>
      </c>
    </row>
    <row r="4788" spans="1:4">
      <c r="A4788" s="1">
        <v>42721.4166666667</v>
      </c>
      <c r="B4788">
        <v>0</v>
      </c>
      <c r="C4788">
        <v>886</v>
      </c>
      <c r="D4788">
        <v>445</v>
      </c>
    </row>
    <row r="4789" spans="1:4">
      <c r="A4789" s="1">
        <v>42721.4583333333</v>
      </c>
      <c r="B4789">
        <v>0</v>
      </c>
      <c r="C4789">
        <v>886</v>
      </c>
      <c r="D4789">
        <v>445</v>
      </c>
    </row>
    <row r="4790" spans="1:4">
      <c r="A4790" s="1">
        <v>42721.5</v>
      </c>
      <c r="B4790">
        <v>0</v>
      </c>
      <c r="C4790">
        <v>1033</v>
      </c>
      <c r="D4790">
        <v>445</v>
      </c>
    </row>
    <row r="4791" spans="1:4">
      <c r="A4791" s="1">
        <v>42721.5416666667</v>
      </c>
      <c r="B4791">
        <v>0</v>
      </c>
      <c r="C4791">
        <v>886</v>
      </c>
      <c r="D4791">
        <v>445</v>
      </c>
    </row>
    <row r="4792" spans="1:4">
      <c r="A4792" s="1">
        <v>42721.5833333333</v>
      </c>
      <c r="B4792">
        <v>0</v>
      </c>
      <c r="C4792">
        <v>592</v>
      </c>
      <c r="D4792">
        <v>445</v>
      </c>
    </row>
    <row r="4793" spans="1:4">
      <c r="A4793" s="1">
        <v>42721.625</v>
      </c>
      <c r="B4793">
        <v>0</v>
      </c>
      <c r="C4793">
        <v>592</v>
      </c>
      <c r="D4793">
        <v>445</v>
      </c>
    </row>
    <row r="4794" spans="1:4">
      <c r="A4794" s="1">
        <v>42721.6666666667</v>
      </c>
      <c r="B4794">
        <v>0</v>
      </c>
      <c r="C4794">
        <v>592</v>
      </c>
      <c r="D4794">
        <v>445</v>
      </c>
    </row>
    <row r="4795" spans="1:4">
      <c r="A4795" s="1">
        <v>42721.7083333333</v>
      </c>
      <c r="B4795">
        <v>0</v>
      </c>
      <c r="C4795">
        <v>592</v>
      </c>
      <c r="D4795">
        <v>445</v>
      </c>
    </row>
    <row r="4796" spans="1:4">
      <c r="A4796" s="1">
        <v>42721.75</v>
      </c>
      <c r="B4796">
        <v>0</v>
      </c>
      <c r="C4796">
        <v>592</v>
      </c>
      <c r="D4796">
        <v>445</v>
      </c>
    </row>
    <row r="4797" spans="1:4">
      <c r="A4797" s="1">
        <v>42721.7916666667</v>
      </c>
      <c r="B4797">
        <v>0</v>
      </c>
      <c r="C4797">
        <v>445</v>
      </c>
      <c r="D4797">
        <v>445</v>
      </c>
    </row>
    <row r="4798" spans="1:4">
      <c r="A4798" s="1">
        <v>42721.8333333333</v>
      </c>
      <c r="B4798">
        <v>0</v>
      </c>
      <c r="C4798">
        <v>675</v>
      </c>
      <c r="D4798">
        <v>675</v>
      </c>
    </row>
    <row r="4799" spans="1:4">
      <c r="A4799" s="1">
        <v>42721.875</v>
      </c>
      <c r="B4799">
        <v>0</v>
      </c>
      <c r="C4799">
        <v>528</v>
      </c>
      <c r="D4799">
        <v>675</v>
      </c>
    </row>
    <row r="4800" spans="1:4">
      <c r="A4800" s="1">
        <v>42721.9166666667</v>
      </c>
      <c r="B4800">
        <v>0</v>
      </c>
      <c r="C4800">
        <v>528</v>
      </c>
      <c r="D4800">
        <v>675</v>
      </c>
    </row>
    <row r="4801" spans="1:4">
      <c r="A4801" s="1">
        <v>42721.9583333333</v>
      </c>
      <c r="B4801">
        <v>0</v>
      </c>
      <c r="C4801">
        <v>445</v>
      </c>
      <c r="D4801">
        <v>445</v>
      </c>
    </row>
    <row r="4802" spans="1:4">
      <c r="A4802" s="1">
        <v>42722</v>
      </c>
      <c r="B4802">
        <v>0</v>
      </c>
      <c r="C4802">
        <v>445</v>
      </c>
      <c r="D4802">
        <v>445</v>
      </c>
    </row>
    <row r="4803" spans="1:4">
      <c r="A4803" s="1">
        <v>42722.0416666667</v>
      </c>
      <c r="B4803">
        <v>0</v>
      </c>
      <c r="C4803">
        <v>445</v>
      </c>
      <c r="D4803">
        <v>445</v>
      </c>
    </row>
    <row r="4804" spans="1:4">
      <c r="A4804" s="1">
        <v>42722.0833333333</v>
      </c>
      <c r="B4804">
        <v>0</v>
      </c>
      <c r="C4804">
        <v>445</v>
      </c>
      <c r="D4804">
        <v>445</v>
      </c>
    </row>
    <row r="4805" spans="1:4">
      <c r="A4805" s="1">
        <v>42722.125</v>
      </c>
      <c r="B4805">
        <v>0</v>
      </c>
      <c r="C4805">
        <v>445</v>
      </c>
      <c r="D4805">
        <v>445</v>
      </c>
    </row>
    <row r="4806" spans="1:4">
      <c r="A4806" s="1">
        <v>42722.1666666667</v>
      </c>
      <c r="B4806">
        <v>0</v>
      </c>
      <c r="C4806">
        <v>522</v>
      </c>
      <c r="D4806">
        <v>375</v>
      </c>
    </row>
    <row r="4807" spans="1:4">
      <c r="A4807" s="1">
        <v>42722.2083333333</v>
      </c>
      <c r="B4807">
        <v>0</v>
      </c>
      <c r="C4807">
        <v>375</v>
      </c>
      <c r="D4807">
        <v>445</v>
      </c>
    </row>
    <row r="4808" spans="1:4">
      <c r="A4808" s="1">
        <v>42722.25</v>
      </c>
      <c r="B4808">
        <v>0</v>
      </c>
      <c r="C4808">
        <v>592</v>
      </c>
      <c r="D4808">
        <v>445</v>
      </c>
    </row>
    <row r="4809" spans="1:4">
      <c r="A4809" s="1">
        <v>42722.2916666667</v>
      </c>
      <c r="B4809">
        <v>0</v>
      </c>
      <c r="C4809">
        <v>445</v>
      </c>
      <c r="D4809">
        <v>445</v>
      </c>
    </row>
    <row r="4810" spans="1:4">
      <c r="A4810" s="1">
        <v>42722.3333333333</v>
      </c>
      <c r="B4810">
        <v>0</v>
      </c>
      <c r="C4810">
        <v>445</v>
      </c>
      <c r="D4810">
        <v>445</v>
      </c>
    </row>
    <row r="4811" spans="1:4">
      <c r="A4811" s="1">
        <v>42722.375</v>
      </c>
      <c r="B4811">
        <v>0</v>
      </c>
      <c r="C4811">
        <v>445</v>
      </c>
      <c r="D4811">
        <v>445</v>
      </c>
    </row>
    <row r="4812" spans="1:4">
      <c r="A4812" s="1">
        <v>42722.4166666667</v>
      </c>
      <c r="B4812">
        <v>0</v>
      </c>
      <c r="C4812">
        <v>445</v>
      </c>
      <c r="D4812">
        <v>445</v>
      </c>
    </row>
    <row r="4813" spans="1:4">
      <c r="A4813" s="1">
        <v>42722.4583333333</v>
      </c>
      <c r="B4813">
        <v>0</v>
      </c>
      <c r="C4813">
        <v>445</v>
      </c>
      <c r="D4813">
        <v>445</v>
      </c>
    </row>
    <row r="4814" spans="1:4">
      <c r="A4814" s="1">
        <v>42722.5</v>
      </c>
      <c r="B4814">
        <v>0</v>
      </c>
      <c r="C4814">
        <v>445</v>
      </c>
      <c r="D4814">
        <v>445</v>
      </c>
    </row>
    <row r="4815" spans="1:4">
      <c r="A4815" s="1">
        <v>42722.5416666667</v>
      </c>
      <c r="B4815">
        <v>0</v>
      </c>
      <c r="C4815">
        <v>592</v>
      </c>
      <c r="D4815">
        <v>445</v>
      </c>
    </row>
    <row r="4816" spans="1:4">
      <c r="A4816" s="1">
        <v>42722.5833333333</v>
      </c>
      <c r="B4816">
        <v>0</v>
      </c>
      <c r="C4816">
        <v>592</v>
      </c>
      <c r="D4816">
        <v>445</v>
      </c>
    </row>
    <row r="4817" spans="1:4">
      <c r="A4817" s="1">
        <v>42722.625</v>
      </c>
      <c r="B4817">
        <v>0</v>
      </c>
      <c r="C4817">
        <v>504</v>
      </c>
      <c r="D4817">
        <v>651</v>
      </c>
    </row>
    <row r="4818" spans="1:4">
      <c r="A4818" s="1">
        <v>42722.6666666667</v>
      </c>
      <c r="B4818">
        <v>0</v>
      </c>
      <c r="C4818">
        <v>210</v>
      </c>
      <c r="D4818">
        <v>651</v>
      </c>
    </row>
    <row r="4819" spans="1:4">
      <c r="A4819" s="1">
        <v>42722.7083333333</v>
      </c>
      <c r="B4819">
        <v>0</v>
      </c>
      <c r="C4819">
        <v>357</v>
      </c>
      <c r="D4819">
        <v>651</v>
      </c>
    </row>
    <row r="4820" spans="1:4">
      <c r="A4820" s="1">
        <v>42722.75</v>
      </c>
      <c r="B4820">
        <v>0</v>
      </c>
      <c r="C4820">
        <v>413</v>
      </c>
      <c r="D4820">
        <v>560</v>
      </c>
    </row>
    <row r="4821" spans="1:4">
      <c r="A4821" s="1">
        <v>42722.7916666667</v>
      </c>
      <c r="B4821">
        <v>0</v>
      </c>
      <c r="C4821">
        <v>497</v>
      </c>
      <c r="D4821">
        <v>350</v>
      </c>
    </row>
    <row r="4822" spans="1:4">
      <c r="A4822" s="1">
        <v>42722.8333333333</v>
      </c>
      <c r="B4822">
        <v>0</v>
      </c>
      <c r="C4822">
        <v>532</v>
      </c>
      <c r="D4822">
        <v>450</v>
      </c>
    </row>
    <row r="4823" spans="1:4">
      <c r="A4823" s="1">
        <v>42722.875</v>
      </c>
      <c r="B4823">
        <v>0</v>
      </c>
      <c r="C4823">
        <v>597</v>
      </c>
      <c r="D4823">
        <v>450</v>
      </c>
    </row>
    <row r="4824" spans="1:4">
      <c r="A4824" s="1">
        <v>42722.9166666667</v>
      </c>
      <c r="B4824">
        <v>0</v>
      </c>
      <c r="C4824">
        <v>597</v>
      </c>
      <c r="D4824">
        <v>450</v>
      </c>
    </row>
    <row r="4825" spans="1:4">
      <c r="A4825" s="1">
        <v>42722.9583333333</v>
      </c>
      <c r="B4825">
        <v>0</v>
      </c>
      <c r="C4825">
        <v>592</v>
      </c>
      <c r="D4825">
        <v>445</v>
      </c>
    </row>
    <row r="4826" spans="1:4">
      <c r="A4826" s="1">
        <v>42723</v>
      </c>
      <c r="B4826">
        <v>0</v>
      </c>
      <c r="C4826">
        <v>294</v>
      </c>
      <c r="D4826">
        <v>0</v>
      </c>
    </row>
    <row r="4827" spans="1:4">
      <c r="A4827" s="1">
        <v>42723.0416666667</v>
      </c>
      <c r="B4827">
        <v>0</v>
      </c>
      <c r="C4827">
        <v>147</v>
      </c>
      <c r="D4827">
        <v>0</v>
      </c>
    </row>
    <row r="4828" spans="1:4">
      <c r="A4828" s="1">
        <v>42723.0833333333</v>
      </c>
      <c r="B4828">
        <v>0</v>
      </c>
      <c r="C4828">
        <v>147</v>
      </c>
      <c r="D4828">
        <v>0</v>
      </c>
    </row>
    <row r="4829" spans="1:4">
      <c r="A4829" s="1">
        <v>42723.125</v>
      </c>
      <c r="B4829">
        <v>0</v>
      </c>
      <c r="C4829">
        <v>0</v>
      </c>
      <c r="D4829">
        <v>0</v>
      </c>
    </row>
    <row r="4830" spans="1:4">
      <c r="A4830" s="1">
        <v>42723.1666666667</v>
      </c>
      <c r="B4830">
        <v>0</v>
      </c>
      <c r="C4830">
        <v>0</v>
      </c>
      <c r="D4830">
        <v>0</v>
      </c>
    </row>
    <row r="4831" spans="1:4">
      <c r="A4831" s="1">
        <v>42723.2083333333</v>
      </c>
      <c r="B4831">
        <v>0</v>
      </c>
      <c r="C4831">
        <v>0</v>
      </c>
      <c r="D4831">
        <v>0</v>
      </c>
    </row>
    <row r="4832" spans="1:4">
      <c r="A4832" s="1">
        <v>42723.25</v>
      </c>
      <c r="B4832">
        <v>0</v>
      </c>
      <c r="C4832">
        <v>147</v>
      </c>
      <c r="D4832">
        <v>0</v>
      </c>
    </row>
    <row r="4833" spans="1:4">
      <c r="A4833" s="1">
        <v>42723.2916666667</v>
      </c>
      <c r="B4833">
        <v>0</v>
      </c>
      <c r="C4833">
        <v>450</v>
      </c>
      <c r="D4833">
        <v>450</v>
      </c>
    </row>
    <row r="4834" spans="1:4">
      <c r="A4834" s="1">
        <v>42723.3333333333</v>
      </c>
      <c r="B4834">
        <v>0</v>
      </c>
      <c r="C4834">
        <v>597</v>
      </c>
      <c r="D4834">
        <v>450</v>
      </c>
    </row>
    <row r="4835" spans="1:4">
      <c r="A4835" s="1">
        <v>42723.375</v>
      </c>
      <c r="B4835">
        <v>0</v>
      </c>
      <c r="C4835">
        <v>450</v>
      </c>
      <c r="D4835">
        <v>450</v>
      </c>
    </row>
    <row r="4836" spans="1:4">
      <c r="A4836" s="1">
        <v>42723.4166666667</v>
      </c>
      <c r="B4836">
        <v>0</v>
      </c>
      <c r="C4836">
        <v>597</v>
      </c>
      <c r="D4836">
        <v>450</v>
      </c>
    </row>
    <row r="4837" spans="1:4">
      <c r="A4837" s="1">
        <v>42723.4583333333</v>
      </c>
      <c r="B4837">
        <v>0</v>
      </c>
      <c r="C4837">
        <v>597</v>
      </c>
      <c r="D4837">
        <v>450</v>
      </c>
    </row>
    <row r="4838" spans="1:4">
      <c r="A4838" s="1">
        <v>42723.5</v>
      </c>
      <c r="B4838">
        <v>0</v>
      </c>
      <c r="C4838">
        <v>597</v>
      </c>
      <c r="D4838">
        <v>450</v>
      </c>
    </row>
    <row r="4839" spans="1:4">
      <c r="A4839" s="1">
        <v>42723.5416666667</v>
      </c>
      <c r="B4839">
        <v>0</v>
      </c>
      <c r="C4839">
        <v>450</v>
      </c>
      <c r="D4839">
        <v>450</v>
      </c>
    </row>
    <row r="4840" spans="1:4">
      <c r="A4840" s="1">
        <v>42723.5833333333</v>
      </c>
      <c r="B4840">
        <v>0</v>
      </c>
      <c r="C4840">
        <v>450</v>
      </c>
      <c r="D4840">
        <v>450</v>
      </c>
    </row>
    <row r="4841" spans="1:4">
      <c r="A4841" s="1">
        <v>42723.625</v>
      </c>
      <c r="B4841">
        <v>0</v>
      </c>
      <c r="C4841">
        <v>450</v>
      </c>
      <c r="D4841">
        <v>450</v>
      </c>
    </row>
    <row r="4842" spans="1:4">
      <c r="A4842" s="1">
        <v>42723.6666666667</v>
      </c>
      <c r="B4842">
        <v>0</v>
      </c>
      <c r="C4842">
        <v>597</v>
      </c>
      <c r="D4842">
        <v>450</v>
      </c>
    </row>
    <row r="4843" spans="1:4">
      <c r="A4843" s="1">
        <v>42723.7083333333</v>
      </c>
      <c r="B4843">
        <v>0</v>
      </c>
      <c r="C4843">
        <v>533</v>
      </c>
      <c r="D4843">
        <v>680</v>
      </c>
    </row>
    <row r="4844" spans="1:4">
      <c r="A4844" s="1">
        <v>42723.75</v>
      </c>
      <c r="B4844">
        <v>0</v>
      </c>
      <c r="C4844">
        <v>680</v>
      </c>
      <c r="D4844">
        <v>680</v>
      </c>
    </row>
    <row r="4845" spans="1:4">
      <c r="A4845" s="1">
        <v>42723.7916666667</v>
      </c>
      <c r="B4845">
        <v>0</v>
      </c>
      <c r="C4845">
        <v>597</v>
      </c>
      <c r="D4845">
        <v>450</v>
      </c>
    </row>
    <row r="4846" spans="1:4">
      <c r="A4846" s="1">
        <v>42723.8333333333</v>
      </c>
      <c r="B4846">
        <v>0</v>
      </c>
      <c r="C4846">
        <v>557</v>
      </c>
      <c r="D4846">
        <v>410</v>
      </c>
    </row>
    <row r="4847" spans="1:4">
      <c r="A4847" s="1">
        <v>42723.875</v>
      </c>
      <c r="B4847">
        <v>0</v>
      </c>
      <c r="C4847">
        <v>450</v>
      </c>
      <c r="D4847">
        <v>450</v>
      </c>
    </row>
    <row r="4848" spans="1:4">
      <c r="A4848" s="1">
        <v>42723.9166666667</v>
      </c>
      <c r="B4848">
        <v>0</v>
      </c>
      <c r="C4848">
        <v>597</v>
      </c>
      <c r="D4848">
        <v>450</v>
      </c>
    </row>
    <row r="4849" spans="1:4">
      <c r="A4849" s="1">
        <v>42723.9583333333</v>
      </c>
      <c r="B4849">
        <v>0</v>
      </c>
      <c r="C4849">
        <v>450</v>
      </c>
      <c r="D4849">
        <v>450</v>
      </c>
    </row>
    <row r="4850" spans="1:4">
      <c r="A4850" s="1">
        <v>42724</v>
      </c>
      <c r="B4850">
        <v>0</v>
      </c>
      <c r="C4850">
        <v>450</v>
      </c>
      <c r="D4850">
        <v>450</v>
      </c>
    </row>
    <row r="4851" spans="1:4">
      <c r="A4851" s="1">
        <v>42724.0416666667</v>
      </c>
      <c r="B4851">
        <v>0</v>
      </c>
      <c r="C4851">
        <v>450</v>
      </c>
      <c r="D4851">
        <v>450</v>
      </c>
    </row>
    <row r="4852" spans="1:4">
      <c r="A4852" s="1">
        <v>42724.0833333333</v>
      </c>
      <c r="B4852">
        <v>0</v>
      </c>
      <c r="C4852">
        <v>450</v>
      </c>
      <c r="D4852">
        <v>450</v>
      </c>
    </row>
    <row r="4853" spans="1:4">
      <c r="A4853" s="1">
        <v>42724.125</v>
      </c>
      <c r="B4853">
        <v>0</v>
      </c>
      <c r="C4853">
        <v>450</v>
      </c>
      <c r="D4853">
        <v>450</v>
      </c>
    </row>
    <row r="4854" spans="1:4">
      <c r="A4854" s="1">
        <v>42724.1666666667</v>
      </c>
      <c r="B4854">
        <v>0</v>
      </c>
      <c r="C4854">
        <v>597</v>
      </c>
      <c r="D4854">
        <v>450</v>
      </c>
    </row>
    <row r="4855" spans="1:4">
      <c r="A4855" s="1">
        <v>42724.2083333333</v>
      </c>
      <c r="B4855">
        <v>0</v>
      </c>
      <c r="C4855">
        <v>450</v>
      </c>
      <c r="D4855">
        <v>450</v>
      </c>
    </row>
    <row r="4856" spans="1:4">
      <c r="A4856" s="1">
        <v>42724.25</v>
      </c>
      <c r="B4856">
        <v>0</v>
      </c>
      <c r="C4856">
        <v>597</v>
      </c>
      <c r="D4856">
        <v>450</v>
      </c>
    </row>
    <row r="4857" spans="1:4">
      <c r="A4857" s="1">
        <v>42724.2916666667</v>
      </c>
      <c r="B4857">
        <v>0</v>
      </c>
      <c r="C4857">
        <v>450</v>
      </c>
      <c r="D4857">
        <v>450</v>
      </c>
    </row>
    <row r="4858" spans="1:4">
      <c r="A4858" s="1">
        <v>42724.3333333333</v>
      </c>
      <c r="B4858">
        <v>0</v>
      </c>
      <c r="C4858">
        <v>156</v>
      </c>
      <c r="D4858">
        <v>450</v>
      </c>
    </row>
    <row r="4859" spans="1:4">
      <c r="A4859" s="1">
        <v>42724.375</v>
      </c>
      <c r="B4859">
        <v>0</v>
      </c>
      <c r="C4859">
        <v>528</v>
      </c>
      <c r="D4859">
        <v>675</v>
      </c>
    </row>
    <row r="4860" spans="1:4">
      <c r="A4860" s="1">
        <v>42724.4166666667</v>
      </c>
      <c r="B4860">
        <v>0</v>
      </c>
      <c r="C4860">
        <v>381</v>
      </c>
      <c r="D4860">
        <v>675</v>
      </c>
    </row>
    <row r="4861" spans="1:4">
      <c r="A4861" s="1">
        <v>42724.4583333333</v>
      </c>
      <c r="B4861">
        <v>0</v>
      </c>
      <c r="C4861">
        <v>675</v>
      </c>
      <c r="D4861">
        <v>675</v>
      </c>
    </row>
    <row r="4862" spans="1:4">
      <c r="A4862" s="1">
        <v>42724.5</v>
      </c>
      <c r="B4862">
        <v>0</v>
      </c>
      <c r="C4862">
        <v>450</v>
      </c>
      <c r="D4862">
        <v>450</v>
      </c>
    </row>
    <row r="4863" spans="1:4">
      <c r="A4863" s="1">
        <v>42724.5416666667</v>
      </c>
      <c r="B4863">
        <v>0</v>
      </c>
      <c r="C4863">
        <v>597</v>
      </c>
      <c r="D4863">
        <v>450</v>
      </c>
    </row>
    <row r="4864" spans="1:4">
      <c r="A4864" s="1">
        <v>42724.5833333333</v>
      </c>
      <c r="B4864">
        <v>0</v>
      </c>
      <c r="C4864">
        <v>450</v>
      </c>
      <c r="D4864">
        <v>450</v>
      </c>
    </row>
    <row r="4865" spans="1:4">
      <c r="A4865" s="1">
        <v>42724.625</v>
      </c>
      <c r="B4865">
        <v>0</v>
      </c>
      <c r="C4865">
        <v>597</v>
      </c>
      <c r="D4865">
        <v>450</v>
      </c>
    </row>
    <row r="4866" spans="1:4">
      <c r="A4866" s="1">
        <v>42724.6666666667</v>
      </c>
      <c r="B4866">
        <v>0</v>
      </c>
      <c r="C4866">
        <v>298</v>
      </c>
      <c r="D4866">
        <v>445</v>
      </c>
    </row>
    <row r="4867" spans="1:4">
      <c r="A4867" s="1">
        <v>42724.7083333333</v>
      </c>
      <c r="B4867">
        <v>0</v>
      </c>
      <c r="C4867">
        <v>458</v>
      </c>
      <c r="D4867">
        <v>605</v>
      </c>
    </row>
    <row r="4868" spans="1:4">
      <c r="A4868" s="1">
        <v>42724.75</v>
      </c>
      <c r="B4868">
        <v>0</v>
      </c>
      <c r="C4868">
        <v>353</v>
      </c>
      <c r="D4868">
        <v>500</v>
      </c>
    </row>
    <row r="4869" spans="1:4">
      <c r="A4869" s="1">
        <v>42724.7916666667</v>
      </c>
      <c r="B4869">
        <v>0</v>
      </c>
      <c r="C4869">
        <v>492</v>
      </c>
      <c r="D4869">
        <v>345</v>
      </c>
    </row>
    <row r="4870" spans="1:4">
      <c r="A4870" s="1">
        <v>42724.8333333333</v>
      </c>
      <c r="B4870">
        <v>0</v>
      </c>
      <c r="C4870">
        <v>445</v>
      </c>
      <c r="D4870">
        <v>445</v>
      </c>
    </row>
    <row r="4871" spans="1:4">
      <c r="A4871" s="1">
        <v>42724.875</v>
      </c>
      <c r="B4871">
        <v>0</v>
      </c>
      <c r="C4871">
        <v>445</v>
      </c>
      <c r="D4871">
        <v>445</v>
      </c>
    </row>
    <row r="4872" spans="1:4">
      <c r="A4872" s="1">
        <v>42724.9166666667</v>
      </c>
      <c r="B4872">
        <v>0</v>
      </c>
      <c r="C4872">
        <v>492</v>
      </c>
      <c r="D4872">
        <v>345</v>
      </c>
    </row>
    <row r="4873" spans="1:4">
      <c r="A4873" s="1">
        <v>42724.9583333333</v>
      </c>
      <c r="B4873">
        <v>0</v>
      </c>
      <c r="C4873">
        <v>345</v>
      </c>
      <c r="D4873">
        <v>345</v>
      </c>
    </row>
    <row r="4874" spans="1:4">
      <c r="A4874" s="1">
        <v>42725</v>
      </c>
      <c r="B4874">
        <v>0</v>
      </c>
      <c r="C4874">
        <v>147</v>
      </c>
      <c r="D4874">
        <v>0</v>
      </c>
    </row>
    <row r="4875" spans="1:4">
      <c r="A4875" s="1">
        <v>42725.0416666667</v>
      </c>
      <c r="B4875">
        <v>0</v>
      </c>
      <c r="C4875">
        <v>294</v>
      </c>
      <c r="D4875">
        <v>0</v>
      </c>
    </row>
    <row r="4876" spans="1:4">
      <c r="A4876" s="1">
        <v>42725.0833333333</v>
      </c>
      <c r="B4876">
        <v>0</v>
      </c>
      <c r="C4876">
        <v>441</v>
      </c>
      <c r="D4876">
        <v>0</v>
      </c>
    </row>
    <row r="4877" spans="1:4">
      <c r="A4877" s="1">
        <v>42725.125</v>
      </c>
      <c r="B4877">
        <v>0</v>
      </c>
      <c r="C4877">
        <v>441</v>
      </c>
      <c r="D4877">
        <v>0</v>
      </c>
    </row>
    <row r="4878" spans="1:4">
      <c r="A4878" s="1">
        <v>42725.1666666667</v>
      </c>
      <c r="B4878">
        <v>0</v>
      </c>
      <c r="C4878">
        <v>441</v>
      </c>
      <c r="D4878">
        <v>0</v>
      </c>
    </row>
    <row r="4879" spans="1:4">
      <c r="A4879" s="1">
        <v>42725.2083333333</v>
      </c>
      <c r="B4879">
        <v>0</v>
      </c>
      <c r="C4879">
        <v>441</v>
      </c>
      <c r="D4879">
        <v>0</v>
      </c>
    </row>
    <row r="4880" spans="1:4">
      <c r="A4880" s="1">
        <v>42725.25</v>
      </c>
      <c r="B4880">
        <v>0</v>
      </c>
      <c r="C4880">
        <v>445</v>
      </c>
      <c r="D4880">
        <v>445</v>
      </c>
    </row>
    <row r="4881" spans="1:4">
      <c r="A4881" s="1">
        <v>42725.2916666667</v>
      </c>
      <c r="B4881">
        <v>0</v>
      </c>
      <c r="C4881">
        <v>445</v>
      </c>
      <c r="D4881">
        <v>445</v>
      </c>
    </row>
    <row r="4882" spans="1:4">
      <c r="A4882" s="1">
        <v>42725.3333333333</v>
      </c>
      <c r="B4882">
        <v>0</v>
      </c>
      <c r="C4882">
        <v>445</v>
      </c>
      <c r="D4882">
        <v>445</v>
      </c>
    </row>
    <row r="4883" spans="1:4">
      <c r="A4883" s="1">
        <v>42725.375</v>
      </c>
      <c r="B4883">
        <v>0</v>
      </c>
      <c r="C4883">
        <v>445</v>
      </c>
      <c r="D4883">
        <v>445</v>
      </c>
    </row>
    <row r="4884" spans="1:4">
      <c r="A4884" s="1">
        <v>42725.4166666667</v>
      </c>
      <c r="B4884">
        <v>0</v>
      </c>
      <c r="C4884">
        <v>523</v>
      </c>
      <c r="D4884">
        <v>670</v>
      </c>
    </row>
    <row r="4885" spans="1:4">
      <c r="A4885" s="1">
        <v>42725.4583333333</v>
      </c>
      <c r="B4885">
        <v>0</v>
      </c>
      <c r="C4885">
        <v>670</v>
      </c>
      <c r="D4885">
        <v>670</v>
      </c>
    </row>
    <row r="4886" spans="1:4">
      <c r="A4886" s="1">
        <v>42725.5</v>
      </c>
      <c r="B4886">
        <v>0</v>
      </c>
      <c r="C4886">
        <v>445</v>
      </c>
      <c r="D4886">
        <v>445</v>
      </c>
    </row>
    <row r="4887" spans="1:4">
      <c r="A4887" s="1">
        <v>42725.5416666667</v>
      </c>
      <c r="B4887">
        <v>0</v>
      </c>
      <c r="C4887">
        <v>445</v>
      </c>
      <c r="D4887">
        <v>445</v>
      </c>
    </row>
    <row r="4888" spans="1:4">
      <c r="A4888" s="1">
        <v>42725.5833333333</v>
      </c>
      <c r="B4888">
        <v>0</v>
      </c>
      <c r="C4888">
        <v>298</v>
      </c>
      <c r="D4888">
        <v>445</v>
      </c>
    </row>
    <row r="4889" spans="1:4">
      <c r="A4889" s="1">
        <v>42725.625</v>
      </c>
      <c r="B4889">
        <v>0</v>
      </c>
      <c r="C4889">
        <v>445</v>
      </c>
      <c r="D4889">
        <v>445</v>
      </c>
    </row>
    <row r="4890" spans="1:4">
      <c r="A4890" s="1">
        <v>42725.6666666667</v>
      </c>
      <c r="B4890">
        <v>0</v>
      </c>
      <c r="C4890">
        <v>445</v>
      </c>
      <c r="D4890">
        <v>445</v>
      </c>
    </row>
    <row r="4891" spans="1:4">
      <c r="A4891" s="1">
        <v>42725.7083333333</v>
      </c>
      <c r="B4891">
        <v>0</v>
      </c>
      <c r="C4891">
        <v>345</v>
      </c>
      <c r="D4891">
        <v>345</v>
      </c>
    </row>
    <row r="4892" spans="1:4">
      <c r="A4892" s="1">
        <v>42725.75</v>
      </c>
      <c r="B4892">
        <v>0</v>
      </c>
      <c r="C4892">
        <v>345</v>
      </c>
      <c r="D4892">
        <v>345</v>
      </c>
    </row>
    <row r="4893" spans="1:4">
      <c r="A4893" s="1">
        <v>42725.7916666667</v>
      </c>
      <c r="B4893">
        <v>0</v>
      </c>
      <c r="C4893">
        <v>492</v>
      </c>
      <c r="D4893">
        <v>345</v>
      </c>
    </row>
    <row r="4894" spans="1:4">
      <c r="A4894" s="1">
        <v>42725.8333333333</v>
      </c>
      <c r="B4894">
        <v>0</v>
      </c>
      <c r="C4894">
        <v>298</v>
      </c>
      <c r="D4894">
        <v>445</v>
      </c>
    </row>
    <row r="4895" spans="1:4">
      <c r="A4895" s="1">
        <v>42725.875</v>
      </c>
      <c r="B4895">
        <v>0</v>
      </c>
      <c r="C4895">
        <v>445</v>
      </c>
      <c r="D4895">
        <v>445</v>
      </c>
    </row>
    <row r="4896" spans="1:4">
      <c r="A4896" s="1">
        <v>42725.9166666667</v>
      </c>
      <c r="B4896">
        <v>0</v>
      </c>
      <c r="C4896">
        <v>592</v>
      </c>
      <c r="D4896">
        <v>445</v>
      </c>
    </row>
    <row r="4897" spans="1:4">
      <c r="A4897" s="1">
        <v>42725.9583333333</v>
      </c>
      <c r="B4897">
        <v>0</v>
      </c>
      <c r="C4897">
        <v>445</v>
      </c>
      <c r="D4897">
        <v>445</v>
      </c>
    </row>
    <row r="4898" spans="1:4">
      <c r="A4898" s="1">
        <v>42726</v>
      </c>
      <c r="B4898">
        <v>0</v>
      </c>
      <c r="C4898">
        <v>445</v>
      </c>
      <c r="D4898">
        <v>445</v>
      </c>
    </row>
    <row r="4899" spans="1:4">
      <c r="A4899" s="1">
        <v>42726.0416666667</v>
      </c>
      <c r="B4899">
        <v>0</v>
      </c>
      <c r="C4899">
        <v>592</v>
      </c>
      <c r="D4899">
        <v>445</v>
      </c>
    </row>
    <row r="4900" spans="1:4">
      <c r="A4900" s="1">
        <v>42726.0833333333</v>
      </c>
      <c r="B4900">
        <v>0</v>
      </c>
      <c r="C4900">
        <v>298</v>
      </c>
      <c r="D4900">
        <v>445</v>
      </c>
    </row>
    <row r="4901" spans="1:4">
      <c r="A4901" s="1">
        <v>42726.125</v>
      </c>
      <c r="B4901">
        <v>0</v>
      </c>
      <c r="C4901">
        <v>151</v>
      </c>
      <c r="D4901">
        <v>445</v>
      </c>
    </row>
    <row r="4902" spans="1:4">
      <c r="A4902" s="1">
        <v>42726.1666666667</v>
      </c>
      <c r="B4902">
        <v>0</v>
      </c>
      <c r="C4902">
        <v>151</v>
      </c>
      <c r="D4902">
        <v>445</v>
      </c>
    </row>
    <row r="4903" spans="1:4">
      <c r="A4903" s="1">
        <v>42726.2083333333</v>
      </c>
      <c r="B4903">
        <v>0</v>
      </c>
      <c r="C4903">
        <v>151</v>
      </c>
      <c r="D4903">
        <v>445</v>
      </c>
    </row>
    <row r="4904" spans="1:4">
      <c r="A4904" s="1">
        <v>42726.25</v>
      </c>
      <c r="B4904">
        <v>0</v>
      </c>
      <c r="C4904">
        <v>151</v>
      </c>
      <c r="D4904">
        <v>445</v>
      </c>
    </row>
    <row r="4905" spans="1:4">
      <c r="A4905" s="1">
        <v>42726.2916666667</v>
      </c>
      <c r="B4905">
        <v>0</v>
      </c>
      <c r="C4905">
        <v>592</v>
      </c>
      <c r="D4905">
        <v>445</v>
      </c>
    </row>
    <row r="4906" spans="1:4">
      <c r="A4906" s="1">
        <v>42726.3333333333</v>
      </c>
      <c r="B4906">
        <v>0</v>
      </c>
      <c r="C4906">
        <v>445</v>
      </c>
      <c r="D4906">
        <v>445</v>
      </c>
    </row>
    <row r="4907" spans="1:4">
      <c r="A4907" s="1">
        <v>42726.375</v>
      </c>
      <c r="B4907">
        <v>0</v>
      </c>
      <c r="C4907">
        <v>592</v>
      </c>
      <c r="D4907">
        <v>445</v>
      </c>
    </row>
    <row r="4908" spans="1:4">
      <c r="A4908" s="1">
        <v>42726.4166666667</v>
      </c>
      <c r="B4908">
        <v>0</v>
      </c>
      <c r="C4908">
        <v>445</v>
      </c>
      <c r="D4908">
        <v>445</v>
      </c>
    </row>
    <row r="4909" spans="1:4">
      <c r="A4909" s="1">
        <v>42726.4583333333</v>
      </c>
      <c r="B4909">
        <v>0</v>
      </c>
      <c r="C4909">
        <v>445</v>
      </c>
      <c r="D4909">
        <v>445</v>
      </c>
    </row>
    <row r="4910" spans="1:4">
      <c r="A4910" s="1">
        <v>42726.5</v>
      </c>
      <c r="B4910">
        <v>0</v>
      </c>
      <c r="C4910">
        <v>592</v>
      </c>
      <c r="D4910">
        <v>445</v>
      </c>
    </row>
    <row r="4911" spans="1:4">
      <c r="A4911" s="1">
        <v>42726.5416666667</v>
      </c>
      <c r="B4911">
        <v>0</v>
      </c>
      <c r="C4911">
        <v>445</v>
      </c>
      <c r="D4911">
        <v>445</v>
      </c>
    </row>
    <row r="4912" spans="1:4">
      <c r="A4912" s="1">
        <v>42726.5833333333</v>
      </c>
      <c r="B4912">
        <v>0</v>
      </c>
      <c r="C4912">
        <v>592</v>
      </c>
      <c r="D4912">
        <v>445</v>
      </c>
    </row>
    <row r="4913" spans="1:4">
      <c r="A4913" s="1">
        <v>42726.625</v>
      </c>
      <c r="B4913">
        <v>0</v>
      </c>
      <c r="C4913">
        <v>592</v>
      </c>
      <c r="D4913">
        <v>445</v>
      </c>
    </row>
    <row r="4914" spans="1:4">
      <c r="A4914" s="1">
        <v>42726.6666666667</v>
      </c>
      <c r="B4914">
        <v>0</v>
      </c>
      <c r="C4914">
        <v>445</v>
      </c>
      <c r="D4914">
        <v>445</v>
      </c>
    </row>
    <row r="4915" spans="1:4">
      <c r="A4915" s="1">
        <v>42726.7083333333</v>
      </c>
      <c r="B4915">
        <v>0</v>
      </c>
      <c r="C4915">
        <v>445</v>
      </c>
      <c r="D4915">
        <v>445</v>
      </c>
    </row>
    <row r="4916" spans="1:4">
      <c r="A4916" s="1">
        <v>42726.75</v>
      </c>
      <c r="B4916">
        <v>0</v>
      </c>
      <c r="C4916">
        <v>445</v>
      </c>
      <c r="D4916">
        <v>445</v>
      </c>
    </row>
    <row r="4917" spans="1:4">
      <c r="A4917" s="1">
        <v>42726.7916666667</v>
      </c>
      <c r="B4917">
        <v>0</v>
      </c>
      <c r="C4917">
        <v>592</v>
      </c>
      <c r="D4917">
        <v>445</v>
      </c>
    </row>
    <row r="4918" spans="1:4">
      <c r="A4918" s="1">
        <v>42726.8333333333</v>
      </c>
      <c r="B4918">
        <v>0</v>
      </c>
      <c r="C4918">
        <v>445</v>
      </c>
      <c r="D4918">
        <v>445</v>
      </c>
    </row>
    <row r="4919" spans="1:4">
      <c r="A4919" s="1">
        <v>42726.875</v>
      </c>
      <c r="B4919">
        <v>0</v>
      </c>
      <c r="C4919">
        <v>298</v>
      </c>
      <c r="D4919">
        <v>445</v>
      </c>
    </row>
    <row r="4920" spans="1:4">
      <c r="A4920" s="1">
        <v>42726.9166666667</v>
      </c>
      <c r="B4920">
        <v>0</v>
      </c>
      <c r="C4920">
        <v>4</v>
      </c>
      <c r="D4920">
        <v>445</v>
      </c>
    </row>
    <row r="4921" spans="1:4">
      <c r="A4921" s="1">
        <v>42726.9583333333</v>
      </c>
      <c r="B4921">
        <v>0</v>
      </c>
      <c r="C4921">
        <v>4</v>
      </c>
      <c r="D4921">
        <v>445</v>
      </c>
    </row>
    <row r="4922" spans="1:4">
      <c r="A4922" s="1">
        <v>42727</v>
      </c>
      <c r="B4922">
        <v>0</v>
      </c>
      <c r="C4922">
        <v>4</v>
      </c>
      <c r="D4922">
        <v>445</v>
      </c>
    </row>
    <row r="4923" spans="1:4">
      <c r="A4923" s="1">
        <v>42727.0416666667</v>
      </c>
      <c r="B4923">
        <v>0</v>
      </c>
      <c r="C4923">
        <v>298</v>
      </c>
      <c r="D4923">
        <v>445</v>
      </c>
    </row>
    <row r="4924" spans="1:4">
      <c r="A4924" s="1">
        <v>42727.0833333333</v>
      </c>
      <c r="B4924">
        <v>0</v>
      </c>
      <c r="C4924">
        <v>151</v>
      </c>
      <c r="D4924">
        <v>445</v>
      </c>
    </row>
    <row r="4925" spans="1:4">
      <c r="A4925" s="1">
        <v>42727.125</v>
      </c>
      <c r="B4925">
        <v>0</v>
      </c>
      <c r="C4925">
        <v>445</v>
      </c>
      <c r="D4925">
        <v>445</v>
      </c>
    </row>
    <row r="4926" spans="1:4">
      <c r="A4926" s="1">
        <v>42727.1666666667</v>
      </c>
      <c r="B4926">
        <v>0</v>
      </c>
      <c r="C4926">
        <v>445</v>
      </c>
      <c r="D4926">
        <v>445</v>
      </c>
    </row>
    <row r="4927" spans="1:4">
      <c r="A4927" s="1">
        <v>42727.2083333333</v>
      </c>
      <c r="B4927">
        <v>0</v>
      </c>
      <c r="C4927">
        <v>445</v>
      </c>
      <c r="D4927">
        <v>445</v>
      </c>
    </row>
    <row r="4928" spans="1:4">
      <c r="A4928" s="1">
        <v>42727.25</v>
      </c>
      <c r="B4928">
        <v>0</v>
      </c>
      <c r="C4928">
        <v>445</v>
      </c>
      <c r="D4928">
        <v>445</v>
      </c>
    </row>
    <row r="4929" spans="1:4">
      <c r="A4929" s="1">
        <v>42727.2916666667</v>
      </c>
      <c r="B4929">
        <v>0</v>
      </c>
      <c r="C4929">
        <v>592</v>
      </c>
      <c r="D4929">
        <v>445</v>
      </c>
    </row>
    <row r="4930" spans="1:4">
      <c r="A4930" s="1">
        <v>42727.3333333333</v>
      </c>
      <c r="B4930">
        <v>0</v>
      </c>
      <c r="C4930">
        <v>445</v>
      </c>
      <c r="D4930">
        <v>445</v>
      </c>
    </row>
    <row r="4931" spans="1:4">
      <c r="A4931" s="1">
        <v>42727.375</v>
      </c>
      <c r="B4931">
        <v>0</v>
      </c>
      <c r="C4931">
        <v>528</v>
      </c>
      <c r="D4931">
        <v>675</v>
      </c>
    </row>
    <row r="4932" spans="1:4">
      <c r="A4932" s="1">
        <v>42727.4166666667</v>
      </c>
      <c r="B4932">
        <v>0</v>
      </c>
      <c r="C4932">
        <v>528</v>
      </c>
      <c r="D4932">
        <v>675</v>
      </c>
    </row>
    <row r="4933" spans="1:4">
      <c r="A4933" s="1">
        <v>42727.4583333333</v>
      </c>
      <c r="B4933">
        <v>0</v>
      </c>
      <c r="C4933">
        <v>320</v>
      </c>
      <c r="D4933">
        <v>320</v>
      </c>
    </row>
    <row r="4934" spans="1:4">
      <c r="A4934" s="1">
        <v>42727.5</v>
      </c>
      <c r="B4934">
        <v>0</v>
      </c>
      <c r="C4934">
        <v>467</v>
      </c>
      <c r="D4934">
        <v>320</v>
      </c>
    </row>
    <row r="4935" spans="1:4">
      <c r="A4935" s="1">
        <v>42727.5416666667</v>
      </c>
      <c r="B4935">
        <v>0</v>
      </c>
      <c r="C4935">
        <v>614</v>
      </c>
      <c r="D4935">
        <v>320</v>
      </c>
    </row>
    <row r="4936" spans="1:4">
      <c r="A4936" s="1">
        <v>42727.5833333333</v>
      </c>
      <c r="B4936">
        <v>0</v>
      </c>
      <c r="C4936">
        <v>445</v>
      </c>
      <c r="D4936">
        <v>445</v>
      </c>
    </row>
    <row r="4937" spans="1:4">
      <c r="A4937" s="1">
        <v>42727.625</v>
      </c>
      <c r="B4937">
        <v>0</v>
      </c>
      <c r="C4937">
        <v>592</v>
      </c>
      <c r="D4937">
        <v>445</v>
      </c>
    </row>
    <row r="4938" spans="1:4">
      <c r="A4938" s="1">
        <v>42727.6666666667</v>
      </c>
      <c r="B4938">
        <v>0</v>
      </c>
      <c r="C4938">
        <v>445</v>
      </c>
      <c r="D4938">
        <v>445</v>
      </c>
    </row>
    <row r="4939" spans="1:4">
      <c r="A4939" s="1">
        <v>42727.7083333333</v>
      </c>
      <c r="B4939">
        <v>0</v>
      </c>
      <c r="C4939">
        <v>528</v>
      </c>
      <c r="D4939">
        <v>675</v>
      </c>
    </row>
    <row r="4940" spans="1:4">
      <c r="A4940" s="1">
        <v>42727.75</v>
      </c>
      <c r="B4940">
        <v>0</v>
      </c>
      <c r="C4940">
        <v>528</v>
      </c>
      <c r="D4940">
        <v>675</v>
      </c>
    </row>
    <row r="4941" spans="1:4">
      <c r="A4941" s="1">
        <v>42727.7916666667</v>
      </c>
      <c r="B4941">
        <v>0</v>
      </c>
      <c r="C4941">
        <v>445</v>
      </c>
      <c r="D4941">
        <v>445</v>
      </c>
    </row>
    <row r="4942" spans="1:4">
      <c r="A4942" s="1">
        <v>42727.8333333333</v>
      </c>
      <c r="B4942">
        <v>0</v>
      </c>
      <c r="C4942">
        <v>592</v>
      </c>
      <c r="D4942">
        <v>445</v>
      </c>
    </row>
    <row r="4943" spans="1:4">
      <c r="A4943" s="1">
        <v>42727.875</v>
      </c>
      <c r="B4943">
        <v>0</v>
      </c>
      <c r="C4943">
        <v>445</v>
      </c>
      <c r="D4943">
        <v>445</v>
      </c>
    </row>
    <row r="4944" spans="1:4">
      <c r="A4944" s="1">
        <v>42727.9166666667</v>
      </c>
      <c r="B4944">
        <v>0</v>
      </c>
      <c r="C4944">
        <v>592</v>
      </c>
      <c r="D4944">
        <v>445</v>
      </c>
    </row>
    <row r="4945" spans="1:4">
      <c r="A4945" s="1">
        <v>42727.9583333333</v>
      </c>
      <c r="B4945">
        <v>0</v>
      </c>
      <c r="C4945">
        <v>497</v>
      </c>
      <c r="D4945">
        <v>350</v>
      </c>
    </row>
    <row r="4946" spans="1:4">
      <c r="A4946" s="1">
        <v>42728</v>
      </c>
      <c r="B4946">
        <v>0</v>
      </c>
      <c r="C4946">
        <v>372</v>
      </c>
      <c r="D4946">
        <v>225</v>
      </c>
    </row>
    <row r="4947" spans="1:4">
      <c r="A4947" s="1">
        <v>42728.0416666667</v>
      </c>
      <c r="B4947">
        <v>0</v>
      </c>
      <c r="C4947">
        <v>372</v>
      </c>
      <c r="D4947">
        <v>225</v>
      </c>
    </row>
    <row r="4948" spans="1:4">
      <c r="A4948" s="1">
        <v>42728.0833333333</v>
      </c>
      <c r="B4948">
        <v>0</v>
      </c>
      <c r="C4948">
        <v>519</v>
      </c>
      <c r="D4948">
        <v>225</v>
      </c>
    </row>
    <row r="4949" spans="1:4">
      <c r="A4949" s="1">
        <v>42728.125</v>
      </c>
      <c r="B4949">
        <v>0</v>
      </c>
      <c r="C4949">
        <v>519</v>
      </c>
      <c r="D4949">
        <v>225</v>
      </c>
    </row>
    <row r="4950" spans="1:4">
      <c r="A4950" s="1">
        <v>42728.1666666667</v>
      </c>
      <c r="B4950">
        <v>0</v>
      </c>
      <c r="C4950">
        <v>225</v>
      </c>
      <c r="D4950">
        <v>225</v>
      </c>
    </row>
    <row r="4951" spans="1:4">
      <c r="A4951" s="1">
        <v>42728.2083333333</v>
      </c>
      <c r="B4951">
        <v>0</v>
      </c>
      <c r="C4951">
        <v>225</v>
      </c>
      <c r="D4951">
        <v>225</v>
      </c>
    </row>
    <row r="4952" spans="1:4">
      <c r="A4952" s="1">
        <v>42728.25</v>
      </c>
      <c r="B4952">
        <v>0</v>
      </c>
      <c r="C4952">
        <v>151</v>
      </c>
      <c r="D4952">
        <v>445</v>
      </c>
    </row>
    <row r="4953" spans="1:4">
      <c r="A4953" s="1">
        <v>42728.2916666667</v>
      </c>
      <c r="B4953">
        <v>0</v>
      </c>
      <c r="C4953">
        <v>298</v>
      </c>
      <c r="D4953">
        <v>445</v>
      </c>
    </row>
    <row r="4954" spans="1:4">
      <c r="A4954" s="1">
        <v>42728.3333333333</v>
      </c>
      <c r="B4954">
        <v>0</v>
      </c>
      <c r="C4954">
        <v>528</v>
      </c>
      <c r="D4954">
        <v>675</v>
      </c>
    </row>
    <row r="4955" spans="1:4">
      <c r="A4955" s="1">
        <v>42728.375</v>
      </c>
      <c r="B4955">
        <v>0</v>
      </c>
      <c r="C4955">
        <v>528</v>
      </c>
      <c r="D4955">
        <v>675</v>
      </c>
    </row>
    <row r="4956" spans="1:4">
      <c r="A4956" s="1">
        <v>42728.4166666667</v>
      </c>
      <c r="B4956">
        <v>0</v>
      </c>
      <c r="C4956">
        <v>528</v>
      </c>
      <c r="D4956">
        <v>675</v>
      </c>
    </row>
    <row r="4957" spans="1:4">
      <c r="A4957" s="1">
        <v>42728.4583333333</v>
      </c>
      <c r="B4957">
        <v>0</v>
      </c>
      <c r="C4957">
        <v>528</v>
      </c>
      <c r="D4957">
        <v>675</v>
      </c>
    </row>
    <row r="4958" spans="1:4">
      <c r="A4958" s="1">
        <v>42728.5</v>
      </c>
      <c r="B4958">
        <v>0</v>
      </c>
      <c r="C4958">
        <v>505</v>
      </c>
      <c r="D4958">
        <v>505</v>
      </c>
    </row>
    <row r="4959" spans="1:4">
      <c r="A4959" s="1">
        <v>42728.5416666667</v>
      </c>
      <c r="B4959">
        <v>0</v>
      </c>
      <c r="C4959">
        <v>652</v>
      </c>
      <c r="D4959">
        <v>505</v>
      </c>
    </row>
    <row r="4960" spans="1:4">
      <c r="A4960" s="1">
        <v>42728.5833333333</v>
      </c>
      <c r="B4960">
        <v>0</v>
      </c>
      <c r="C4960">
        <v>492</v>
      </c>
      <c r="D4960">
        <v>345</v>
      </c>
    </row>
    <row r="4961" spans="1:4">
      <c r="A4961" s="1">
        <v>42728.625</v>
      </c>
      <c r="B4961">
        <v>0</v>
      </c>
      <c r="C4961">
        <v>492</v>
      </c>
      <c r="D4961">
        <v>345</v>
      </c>
    </row>
    <row r="4962" spans="1:4">
      <c r="A4962" s="1">
        <v>42728.6666666667</v>
      </c>
      <c r="B4962">
        <v>0</v>
      </c>
      <c r="C4962">
        <v>445</v>
      </c>
      <c r="D4962">
        <v>445</v>
      </c>
    </row>
    <row r="4963" spans="1:4">
      <c r="A4963" s="1">
        <v>42728.7083333333</v>
      </c>
      <c r="B4963">
        <v>0</v>
      </c>
      <c r="C4963">
        <v>487</v>
      </c>
      <c r="D4963">
        <v>340</v>
      </c>
    </row>
    <row r="4964" spans="1:4">
      <c r="A4964" s="1">
        <v>42728.75</v>
      </c>
      <c r="B4964">
        <v>0</v>
      </c>
      <c r="C4964">
        <v>234</v>
      </c>
      <c r="D4964">
        <v>675</v>
      </c>
    </row>
    <row r="4965" spans="1:4">
      <c r="A4965" s="1">
        <v>42728.7916666667</v>
      </c>
      <c r="B4965">
        <v>0</v>
      </c>
      <c r="C4965">
        <v>675</v>
      </c>
      <c r="D4965">
        <v>675</v>
      </c>
    </row>
    <row r="4966" spans="1:4">
      <c r="A4966" s="1">
        <v>42728.8333333333</v>
      </c>
      <c r="B4966">
        <v>0</v>
      </c>
      <c r="C4966">
        <v>298</v>
      </c>
      <c r="D4966">
        <v>445</v>
      </c>
    </row>
    <row r="4967" spans="1:4">
      <c r="A4967" s="1">
        <v>42728.875</v>
      </c>
      <c r="B4967">
        <v>0</v>
      </c>
      <c r="C4967">
        <v>592</v>
      </c>
      <c r="D4967">
        <v>445</v>
      </c>
    </row>
    <row r="4968" spans="1:4">
      <c r="A4968" s="1">
        <v>42728.9166666667</v>
      </c>
      <c r="B4968">
        <v>0</v>
      </c>
      <c r="C4968">
        <v>487</v>
      </c>
      <c r="D4968">
        <v>340</v>
      </c>
    </row>
    <row r="4969" spans="1:4">
      <c r="A4969" s="1">
        <v>42728.9583333333</v>
      </c>
      <c r="B4969">
        <v>0</v>
      </c>
      <c r="C4969">
        <v>487</v>
      </c>
      <c r="D4969">
        <v>340</v>
      </c>
    </row>
    <row r="4970" spans="1:4">
      <c r="A4970" s="1">
        <v>42729</v>
      </c>
      <c r="B4970">
        <v>0</v>
      </c>
      <c r="C4970">
        <v>487</v>
      </c>
      <c r="D4970">
        <v>340</v>
      </c>
    </row>
    <row r="4971" spans="1:4">
      <c r="A4971" s="1">
        <v>42729.0416666667</v>
      </c>
      <c r="B4971">
        <v>0</v>
      </c>
      <c r="C4971">
        <v>302</v>
      </c>
      <c r="D4971">
        <v>155</v>
      </c>
    </row>
    <row r="4972" spans="1:4">
      <c r="A4972" s="1">
        <v>42729.0833333333</v>
      </c>
      <c r="B4972">
        <v>0</v>
      </c>
      <c r="C4972">
        <v>302</v>
      </c>
      <c r="D4972">
        <v>155</v>
      </c>
    </row>
    <row r="4973" spans="1:4">
      <c r="A4973" s="1">
        <v>42729.125</v>
      </c>
      <c r="B4973">
        <v>0</v>
      </c>
      <c r="C4973">
        <v>294</v>
      </c>
      <c r="D4973">
        <v>0</v>
      </c>
    </row>
    <row r="4974" spans="1:4">
      <c r="A4974" s="1">
        <v>42729.1666666667</v>
      </c>
      <c r="B4974">
        <v>0</v>
      </c>
      <c r="C4974">
        <v>294</v>
      </c>
      <c r="D4974">
        <v>0</v>
      </c>
    </row>
    <row r="4975" spans="1:4">
      <c r="A4975" s="1">
        <v>42729.2083333333</v>
      </c>
      <c r="B4975">
        <v>0</v>
      </c>
      <c r="C4975">
        <v>147</v>
      </c>
      <c r="D4975">
        <v>0</v>
      </c>
    </row>
    <row r="4976" spans="1:4">
      <c r="A4976" s="1">
        <v>42729.25</v>
      </c>
      <c r="B4976">
        <v>0</v>
      </c>
      <c r="C4976">
        <v>0</v>
      </c>
      <c r="D4976">
        <v>220</v>
      </c>
    </row>
    <row r="4977" spans="1:4">
      <c r="A4977" s="1">
        <v>42729.2916666667</v>
      </c>
      <c r="B4977">
        <v>0</v>
      </c>
      <c r="C4977">
        <v>220</v>
      </c>
      <c r="D4977">
        <v>220</v>
      </c>
    </row>
    <row r="4978" spans="1:4">
      <c r="A4978" s="1">
        <v>42729.3333333333</v>
      </c>
      <c r="B4978">
        <v>0</v>
      </c>
      <c r="C4978">
        <v>73</v>
      </c>
      <c r="D4978">
        <v>220</v>
      </c>
    </row>
    <row r="4979" spans="1:4">
      <c r="A4979" s="1">
        <v>42729.375</v>
      </c>
      <c r="B4979">
        <v>0</v>
      </c>
      <c r="C4979">
        <v>0</v>
      </c>
      <c r="D4979">
        <v>220</v>
      </c>
    </row>
    <row r="4980" spans="1:4">
      <c r="A4980" s="1">
        <v>42729.4166666667</v>
      </c>
      <c r="B4980">
        <v>0</v>
      </c>
      <c r="C4980">
        <v>367</v>
      </c>
      <c r="D4980">
        <v>220</v>
      </c>
    </row>
    <row r="4981" spans="1:4">
      <c r="A4981" s="1">
        <v>42729.4583333333</v>
      </c>
      <c r="B4981">
        <v>0</v>
      </c>
      <c r="C4981">
        <v>73</v>
      </c>
      <c r="D4981">
        <v>220</v>
      </c>
    </row>
    <row r="4982" spans="1:4">
      <c r="A4982" s="1">
        <v>42729.5</v>
      </c>
      <c r="B4982">
        <v>0</v>
      </c>
      <c r="C4982">
        <v>220</v>
      </c>
      <c r="D4982">
        <v>220</v>
      </c>
    </row>
    <row r="4983" spans="1:4">
      <c r="A4983" s="1">
        <v>42729.5416666667</v>
      </c>
      <c r="B4983">
        <v>0</v>
      </c>
      <c r="C4983">
        <v>0</v>
      </c>
      <c r="D4983">
        <v>220</v>
      </c>
    </row>
    <row r="4984" spans="1:4">
      <c r="A4984" s="1">
        <v>42729.5833333333</v>
      </c>
      <c r="B4984">
        <v>0</v>
      </c>
      <c r="C4984">
        <v>73</v>
      </c>
      <c r="D4984">
        <v>220</v>
      </c>
    </row>
    <row r="4985" spans="1:4">
      <c r="A4985" s="1">
        <v>42729.625</v>
      </c>
      <c r="B4985">
        <v>0</v>
      </c>
      <c r="C4985">
        <v>0</v>
      </c>
      <c r="D4985">
        <v>220</v>
      </c>
    </row>
    <row r="4986" spans="1:4">
      <c r="A4986" s="1">
        <v>42729.6666666667</v>
      </c>
      <c r="B4986">
        <v>0</v>
      </c>
      <c r="C4986">
        <v>73</v>
      </c>
      <c r="D4986">
        <v>220</v>
      </c>
    </row>
    <row r="4987" spans="1:4">
      <c r="A4987" s="1">
        <v>42729.7083333333</v>
      </c>
      <c r="B4987">
        <v>0</v>
      </c>
      <c r="C4987">
        <v>73</v>
      </c>
      <c r="D4987">
        <v>220</v>
      </c>
    </row>
    <row r="4988" spans="1:4">
      <c r="A4988" s="1">
        <v>42729.75</v>
      </c>
      <c r="B4988">
        <v>0</v>
      </c>
      <c r="C4988">
        <v>73</v>
      </c>
      <c r="D4988">
        <v>220</v>
      </c>
    </row>
    <row r="4989" spans="1:4">
      <c r="A4989" s="1">
        <v>42729.7916666667</v>
      </c>
      <c r="B4989">
        <v>0</v>
      </c>
      <c r="C4989">
        <v>73</v>
      </c>
      <c r="D4989">
        <v>220</v>
      </c>
    </row>
    <row r="4990" spans="1:4">
      <c r="A4990" s="1">
        <v>42729.8333333333</v>
      </c>
      <c r="B4990">
        <v>0</v>
      </c>
      <c r="C4990">
        <v>367</v>
      </c>
      <c r="D4990">
        <v>220</v>
      </c>
    </row>
    <row r="4991" spans="1:4">
      <c r="A4991" s="1">
        <v>42729.875</v>
      </c>
      <c r="B4991">
        <v>0</v>
      </c>
      <c r="C4991">
        <v>514</v>
      </c>
      <c r="D4991">
        <v>220</v>
      </c>
    </row>
    <row r="4992" spans="1:4">
      <c r="A4992" s="1">
        <v>42729.9166666667</v>
      </c>
      <c r="B4992">
        <v>0</v>
      </c>
      <c r="C4992">
        <v>661</v>
      </c>
      <c r="D4992">
        <v>220</v>
      </c>
    </row>
    <row r="4993" spans="1:4">
      <c r="A4993" s="1">
        <v>42729.9583333333</v>
      </c>
      <c r="B4993">
        <v>0</v>
      </c>
      <c r="C4993">
        <v>514</v>
      </c>
      <c r="D4993">
        <v>220</v>
      </c>
    </row>
    <row r="4994" spans="1:4">
      <c r="A4994" s="1">
        <v>42730</v>
      </c>
      <c r="B4994">
        <v>0</v>
      </c>
      <c r="C4994">
        <v>294</v>
      </c>
      <c r="D4994">
        <v>0</v>
      </c>
    </row>
    <row r="4995" spans="1:4">
      <c r="A4995" s="1">
        <v>42730.0416666667</v>
      </c>
      <c r="B4995">
        <v>0</v>
      </c>
      <c r="C4995">
        <v>0</v>
      </c>
      <c r="D4995">
        <v>0</v>
      </c>
    </row>
    <row r="4996" spans="1:4">
      <c r="A4996" s="1">
        <v>42730.0833333333</v>
      </c>
      <c r="B4996">
        <v>0</v>
      </c>
      <c r="C4996">
        <v>0</v>
      </c>
      <c r="D4996">
        <v>0</v>
      </c>
    </row>
    <row r="4997" spans="1:4">
      <c r="A4997" s="1">
        <v>42730.125</v>
      </c>
      <c r="B4997">
        <v>0</v>
      </c>
      <c r="C4997">
        <v>0</v>
      </c>
      <c r="D4997">
        <v>0</v>
      </c>
    </row>
    <row r="4998" spans="1:4">
      <c r="A4998" s="1">
        <v>42730.1666666667</v>
      </c>
      <c r="B4998">
        <v>0</v>
      </c>
      <c r="C4998">
        <v>0</v>
      </c>
      <c r="D4998">
        <v>0</v>
      </c>
    </row>
    <row r="4999" spans="1:4">
      <c r="A4999" s="1">
        <v>42730.2083333333</v>
      </c>
      <c r="B4999">
        <v>0</v>
      </c>
      <c r="C4999">
        <v>0</v>
      </c>
      <c r="D4999">
        <v>0</v>
      </c>
    </row>
    <row r="5000" spans="1:4">
      <c r="A5000" s="1">
        <v>42730.25</v>
      </c>
      <c r="B5000">
        <v>0</v>
      </c>
      <c r="C5000">
        <v>73</v>
      </c>
      <c r="D5000">
        <v>220</v>
      </c>
    </row>
    <row r="5001" spans="1:4">
      <c r="A5001" s="1">
        <v>42730.2916666667</v>
      </c>
      <c r="B5001">
        <v>0</v>
      </c>
      <c r="C5001">
        <v>73</v>
      </c>
      <c r="D5001">
        <v>220</v>
      </c>
    </row>
    <row r="5002" spans="1:4">
      <c r="A5002" s="1">
        <v>42730.3333333333</v>
      </c>
      <c r="B5002">
        <v>0</v>
      </c>
      <c r="C5002">
        <v>440</v>
      </c>
      <c r="D5002">
        <v>440</v>
      </c>
    </row>
    <row r="5003" spans="1:4">
      <c r="A5003" s="1">
        <v>42730.375</v>
      </c>
      <c r="B5003">
        <v>0</v>
      </c>
      <c r="C5003">
        <v>330</v>
      </c>
      <c r="D5003">
        <v>220</v>
      </c>
    </row>
    <row r="5004" spans="1:4">
      <c r="A5004" s="1">
        <v>42730.4166666667</v>
      </c>
      <c r="B5004">
        <v>0</v>
      </c>
      <c r="C5004">
        <v>449</v>
      </c>
      <c r="D5004">
        <v>155</v>
      </c>
    </row>
    <row r="5005" spans="1:4">
      <c r="A5005" s="1">
        <v>42730.4583333333</v>
      </c>
      <c r="B5005">
        <v>0</v>
      </c>
      <c r="C5005">
        <v>596</v>
      </c>
      <c r="D5005">
        <v>155</v>
      </c>
    </row>
    <row r="5006" spans="1:4">
      <c r="A5006" s="1">
        <v>42730.5</v>
      </c>
      <c r="B5006">
        <v>0</v>
      </c>
      <c r="C5006">
        <v>302</v>
      </c>
      <c r="D5006">
        <v>155</v>
      </c>
    </row>
    <row r="5007" spans="1:4">
      <c r="A5007" s="1">
        <v>42730.5416666667</v>
      </c>
      <c r="B5007">
        <v>0</v>
      </c>
      <c r="C5007">
        <v>155</v>
      </c>
      <c r="D5007">
        <v>155</v>
      </c>
    </row>
    <row r="5008" spans="1:4">
      <c r="A5008" s="1">
        <v>42730.5833333333</v>
      </c>
      <c r="B5008">
        <v>0</v>
      </c>
      <c r="C5008">
        <v>302</v>
      </c>
      <c r="D5008">
        <v>155</v>
      </c>
    </row>
    <row r="5009" spans="1:4">
      <c r="A5009" s="1">
        <v>42730.625</v>
      </c>
      <c r="B5009">
        <v>0</v>
      </c>
      <c r="C5009">
        <v>302</v>
      </c>
      <c r="D5009">
        <v>155</v>
      </c>
    </row>
    <row r="5010" spans="1:4">
      <c r="A5010" s="1">
        <v>42730.6666666667</v>
      </c>
      <c r="B5010">
        <v>0</v>
      </c>
      <c r="C5010">
        <v>302</v>
      </c>
      <c r="D5010">
        <v>155</v>
      </c>
    </row>
    <row r="5011" spans="1:4">
      <c r="A5011" s="1">
        <v>42730.7083333333</v>
      </c>
      <c r="B5011">
        <v>0</v>
      </c>
      <c r="C5011">
        <v>302</v>
      </c>
      <c r="D5011">
        <v>155</v>
      </c>
    </row>
    <row r="5012" spans="1:4">
      <c r="A5012" s="1">
        <v>42730.75</v>
      </c>
      <c r="B5012">
        <v>0</v>
      </c>
      <c r="C5012">
        <v>302</v>
      </c>
      <c r="D5012">
        <v>155</v>
      </c>
    </row>
    <row r="5013" spans="1:4">
      <c r="A5013" s="1">
        <v>42730.7916666667</v>
      </c>
      <c r="B5013">
        <v>0</v>
      </c>
      <c r="C5013">
        <v>449</v>
      </c>
      <c r="D5013">
        <v>155</v>
      </c>
    </row>
    <row r="5014" spans="1:4">
      <c r="A5014" s="1">
        <v>42730.8333333333</v>
      </c>
      <c r="B5014">
        <v>0</v>
      </c>
      <c r="C5014">
        <v>302</v>
      </c>
      <c r="D5014">
        <v>155</v>
      </c>
    </row>
    <row r="5015" spans="1:4">
      <c r="A5015" s="1">
        <v>42730.875</v>
      </c>
      <c r="B5015">
        <v>0</v>
      </c>
      <c r="C5015">
        <v>147</v>
      </c>
      <c r="D5015">
        <v>0</v>
      </c>
    </row>
    <row r="5016" spans="1:4">
      <c r="A5016" s="1">
        <v>42730.9166666667</v>
      </c>
      <c r="B5016">
        <v>0</v>
      </c>
      <c r="C5016">
        <v>294</v>
      </c>
      <c r="D5016">
        <v>0</v>
      </c>
    </row>
    <row r="5017" spans="1:4">
      <c r="A5017" s="1">
        <v>42730.9583333333</v>
      </c>
      <c r="B5017">
        <v>0</v>
      </c>
      <c r="C5017">
        <v>147</v>
      </c>
      <c r="D5017">
        <v>0</v>
      </c>
    </row>
    <row r="5018" spans="1:4">
      <c r="A5018" s="1">
        <v>42731</v>
      </c>
      <c r="B5018">
        <v>0</v>
      </c>
      <c r="C5018">
        <v>0</v>
      </c>
      <c r="D5018">
        <v>0</v>
      </c>
    </row>
    <row r="5019" spans="1:4">
      <c r="A5019" s="1">
        <v>42731.0416666667</v>
      </c>
      <c r="B5019">
        <v>0</v>
      </c>
      <c r="C5019">
        <v>0</v>
      </c>
      <c r="D5019">
        <v>0</v>
      </c>
    </row>
    <row r="5020" spans="1:4">
      <c r="A5020" s="1">
        <v>42731.0833333333</v>
      </c>
      <c r="B5020">
        <v>0</v>
      </c>
      <c r="C5020">
        <v>0</v>
      </c>
      <c r="D5020">
        <v>0</v>
      </c>
    </row>
    <row r="5021" spans="1:4">
      <c r="A5021" s="1">
        <v>42731.125</v>
      </c>
      <c r="B5021">
        <v>0</v>
      </c>
      <c r="C5021">
        <v>0</v>
      </c>
      <c r="D5021">
        <v>0</v>
      </c>
    </row>
    <row r="5022" spans="1:4">
      <c r="A5022" s="1">
        <v>42731.1666666667</v>
      </c>
      <c r="B5022">
        <v>0</v>
      </c>
      <c r="C5022">
        <v>0</v>
      </c>
      <c r="D5022">
        <v>0</v>
      </c>
    </row>
    <row r="5023" spans="1:4">
      <c r="A5023" s="1">
        <v>42731.2083333333</v>
      </c>
      <c r="B5023">
        <v>0</v>
      </c>
      <c r="C5023">
        <v>0</v>
      </c>
      <c r="D5023">
        <v>0</v>
      </c>
    </row>
    <row r="5024" spans="1:4">
      <c r="A5024" s="1">
        <v>42731.25</v>
      </c>
      <c r="B5024">
        <v>0</v>
      </c>
      <c r="C5024">
        <v>73</v>
      </c>
      <c r="D5024">
        <v>220</v>
      </c>
    </row>
    <row r="5025" spans="1:4">
      <c r="A5025" s="1">
        <v>42731.2916666667</v>
      </c>
      <c r="B5025">
        <v>0</v>
      </c>
      <c r="C5025">
        <v>73</v>
      </c>
      <c r="D5025">
        <v>220</v>
      </c>
    </row>
    <row r="5026" spans="1:4">
      <c r="A5026" s="1">
        <v>42731.3333333333</v>
      </c>
      <c r="B5026">
        <v>0</v>
      </c>
      <c r="C5026">
        <v>81</v>
      </c>
      <c r="D5026">
        <v>375</v>
      </c>
    </row>
    <row r="5027" spans="1:4">
      <c r="A5027" s="1">
        <v>42731.375</v>
      </c>
      <c r="B5027">
        <v>0</v>
      </c>
      <c r="C5027">
        <v>151</v>
      </c>
      <c r="D5027">
        <v>445</v>
      </c>
    </row>
    <row r="5028" spans="1:4">
      <c r="A5028" s="1">
        <v>42731.4166666667</v>
      </c>
      <c r="B5028">
        <v>0</v>
      </c>
      <c r="C5028">
        <v>351</v>
      </c>
      <c r="D5028">
        <v>670</v>
      </c>
    </row>
    <row r="5029" spans="1:4">
      <c r="A5029" s="1">
        <v>42731.4583333333</v>
      </c>
      <c r="B5029">
        <v>0</v>
      </c>
      <c r="C5029">
        <v>523</v>
      </c>
      <c r="D5029">
        <v>670</v>
      </c>
    </row>
    <row r="5030" spans="1:4">
      <c r="A5030" s="1">
        <v>42731.5</v>
      </c>
      <c r="B5030">
        <v>0</v>
      </c>
      <c r="C5030">
        <v>794</v>
      </c>
      <c r="D5030">
        <v>500</v>
      </c>
    </row>
    <row r="5031" spans="1:4">
      <c r="A5031" s="1">
        <v>42731.5416666667</v>
      </c>
      <c r="B5031">
        <v>0</v>
      </c>
      <c r="C5031">
        <v>298</v>
      </c>
      <c r="D5031">
        <v>445</v>
      </c>
    </row>
    <row r="5032" spans="1:4">
      <c r="A5032" s="1">
        <v>42731.5833333333</v>
      </c>
      <c r="B5032">
        <v>0</v>
      </c>
      <c r="C5032">
        <v>445</v>
      </c>
      <c r="D5032">
        <v>445</v>
      </c>
    </row>
    <row r="5033" spans="1:4">
      <c r="A5033" s="1">
        <v>42731.625</v>
      </c>
      <c r="B5033">
        <v>0</v>
      </c>
      <c r="C5033">
        <v>445</v>
      </c>
      <c r="D5033">
        <v>445</v>
      </c>
    </row>
    <row r="5034" spans="1:4">
      <c r="A5034" s="1">
        <v>42731.6666666667</v>
      </c>
      <c r="B5034">
        <v>0</v>
      </c>
      <c r="C5034">
        <v>445</v>
      </c>
      <c r="D5034">
        <v>445</v>
      </c>
    </row>
    <row r="5035" spans="1:4">
      <c r="A5035" s="1">
        <v>42731.7083333333</v>
      </c>
      <c r="B5035">
        <v>0</v>
      </c>
      <c r="C5035">
        <v>445</v>
      </c>
      <c r="D5035">
        <v>445</v>
      </c>
    </row>
    <row r="5036" spans="1:4">
      <c r="A5036" s="1">
        <v>42731.75</v>
      </c>
      <c r="B5036">
        <v>0</v>
      </c>
      <c r="C5036">
        <v>350</v>
      </c>
      <c r="D5036">
        <v>350</v>
      </c>
    </row>
    <row r="5037" spans="1:4">
      <c r="A5037" s="1">
        <v>42731.7916666667</v>
      </c>
      <c r="B5037">
        <v>0</v>
      </c>
      <c r="C5037">
        <v>497</v>
      </c>
      <c r="D5037">
        <v>350</v>
      </c>
    </row>
    <row r="5038" spans="1:4">
      <c r="A5038" s="1">
        <v>42731.8333333333</v>
      </c>
      <c r="B5038">
        <v>0</v>
      </c>
      <c r="C5038">
        <v>350</v>
      </c>
      <c r="D5038">
        <v>350</v>
      </c>
    </row>
    <row r="5039" spans="1:4">
      <c r="A5039" s="1">
        <v>42731.875</v>
      </c>
      <c r="B5039">
        <v>0</v>
      </c>
      <c r="C5039">
        <v>497</v>
      </c>
      <c r="D5039">
        <v>350</v>
      </c>
    </row>
    <row r="5040" spans="1:4">
      <c r="A5040" s="1">
        <v>42731.9166666667</v>
      </c>
      <c r="B5040">
        <v>0</v>
      </c>
      <c r="C5040">
        <v>372</v>
      </c>
      <c r="D5040">
        <v>225</v>
      </c>
    </row>
    <row r="5041" spans="1:4">
      <c r="A5041" s="1">
        <v>42731.9583333333</v>
      </c>
      <c r="B5041">
        <v>0</v>
      </c>
      <c r="C5041">
        <v>351</v>
      </c>
      <c r="D5041">
        <v>0</v>
      </c>
    </row>
    <row r="5042" spans="1:4">
      <c r="A5042" s="1">
        <v>42732</v>
      </c>
      <c r="B5042">
        <v>0</v>
      </c>
      <c r="C5042">
        <v>441</v>
      </c>
      <c r="D5042">
        <v>0</v>
      </c>
    </row>
    <row r="5043" spans="1:4">
      <c r="A5043" s="1">
        <v>42732.0416666667</v>
      </c>
      <c r="B5043">
        <v>0</v>
      </c>
      <c r="C5043">
        <v>294</v>
      </c>
      <c r="D5043">
        <v>0</v>
      </c>
    </row>
    <row r="5044" spans="1:4">
      <c r="A5044" s="1">
        <v>42732.0833333333</v>
      </c>
      <c r="B5044">
        <v>0</v>
      </c>
      <c r="C5044">
        <v>147</v>
      </c>
      <c r="D5044">
        <v>0</v>
      </c>
    </row>
    <row r="5045" spans="1:4">
      <c r="A5045" s="1">
        <v>42732.125</v>
      </c>
      <c r="B5045">
        <v>0</v>
      </c>
      <c r="C5045">
        <v>147</v>
      </c>
      <c r="D5045">
        <v>0</v>
      </c>
    </row>
    <row r="5046" spans="1:4">
      <c r="A5046" s="1">
        <v>42732.1666666667</v>
      </c>
      <c r="B5046">
        <v>0</v>
      </c>
      <c r="C5046">
        <v>147</v>
      </c>
      <c r="D5046">
        <v>0</v>
      </c>
    </row>
    <row r="5047" spans="1:4">
      <c r="A5047" s="1">
        <v>42732.2083333333</v>
      </c>
      <c r="B5047">
        <v>0</v>
      </c>
      <c r="C5047">
        <v>294</v>
      </c>
      <c r="D5047">
        <v>0</v>
      </c>
    </row>
    <row r="5048" spans="1:4">
      <c r="A5048" s="1">
        <v>42732.25</v>
      </c>
      <c r="B5048">
        <v>0</v>
      </c>
      <c r="C5048">
        <v>147</v>
      </c>
      <c r="D5048">
        <v>0</v>
      </c>
    </row>
    <row r="5049" spans="1:4">
      <c r="A5049" s="1">
        <v>42732.2916666667</v>
      </c>
      <c r="B5049">
        <v>0</v>
      </c>
      <c r="C5049">
        <v>445</v>
      </c>
      <c r="D5049">
        <v>445</v>
      </c>
    </row>
    <row r="5050" spans="1:4">
      <c r="A5050" s="1">
        <v>42732.3333333333</v>
      </c>
      <c r="B5050">
        <v>0</v>
      </c>
      <c r="C5050">
        <v>592</v>
      </c>
      <c r="D5050">
        <v>445</v>
      </c>
    </row>
    <row r="5051" spans="1:4">
      <c r="A5051" s="1">
        <v>42732.375</v>
      </c>
      <c r="B5051">
        <v>0</v>
      </c>
      <c r="C5051">
        <v>445</v>
      </c>
      <c r="D5051">
        <v>445</v>
      </c>
    </row>
    <row r="5052" spans="1:4">
      <c r="A5052" s="1">
        <v>42732.4166666667</v>
      </c>
      <c r="B5052">
        <v>0</v>
      </c>
      <c r="C5052">
        <v>445</v>
      </c>
      <c r="D5052">
        <v>445</v>
      </c>
    </row>
    <row r="5053" spans="1:4">
      <c r="A5053" s="1">
        <v>42732.4583333333</v>
      </c>
      <c r="B5053">
        <v>0</v>
      </c>
      <c r="C5053">
        <v>592</v>
      </c>
      <c r="D5053">
        <v>445</v>
      </c>
    </row>
    <row r="5054" spans="1:4">
      <c r="A5054" s="1">
        <v>42732.5</v>
      </c>
      <c r="B5054">
        <v>0</v>
      </c>
      <c r="C5054">
        <v>631</v>
      </c>
      <c r="D5054">
        <v>190</v>
      </c>
    </row>
    <row r="5055" spans="1:4">
      <c r="A5055" s="1">
        <v>42732.5416666667</v>
      </c>
      <c r="B5055">
        <v>0</v>
      </c>
      <c r="C5055">
        <v>147</v>
      </c>
      <c r="D5055">
        <v>0</v>
      </c>
    </row>
    <row r="5056" spans="1:4">
      <c r="A5056" s="1">
        <v>42732.5833333333</v>
      </c>
      <c r="B5056">
        <v>0</v>
      </c>
      <c r="C5056">
        <v>0</v>
      </c>
      <c r="D5056">
        <v>190</v>
      </c>
    </row>
    <row r="5057" spans="1:4">
      <c r="A5057" s="1">
        <v>42732.625</v>
      </c>
      <c r="B5057">
        <v>0</v>
      </c>
      <c r="C5057">
        <v>190</v>
      </c>
      <c r="D5057">
        <v>190</v>
      </c>
    </row>
    <row r="5058" spans="1:4">
      <c r="A5058" s="1">
        <v>42732.6666666667</v>
      </c>
      <c r="B5058">
        <v>0</v>
      </c>
      <c r="C5058">
        <v>337</v>
      </c>
      <c r="D5058">
        <v>190</v>
      </c>
    </row>
    <row r="5059" spans="1:4">
      <c r="A5059" s="1">
        <v>42732.7083333333</v>
      </c>
      <c r="B5059">
        <v>0</v>
      </c>
      <c r="C5059">
        <v>337</v>
      </c>
      <c r="D5059">
        <v>190</v>
      </c>
    </row>
    <row r="5060" spans="1:4">
      <c r="A5060" s="1">
        <v>42732.75</v>
      </c>
      <c r="B5060">
        <v>0</v>
      </c>
      <c r="C5060">
        <v>631</v>
      </c>
      <c r="D5060">
        <v>190</v>
      </c>
    </row>
    <row r="5061" spans="1:4">
      <c r="A5061" s="1">
        <v>42732.7916666667</v>
      </c>
      <c r="B5061">
        <v>0</v>
      </c>
      <c r="C5061">
        <v>484</v>
      </c>
      <c r="D5061">
        <v>190</v>
      </c>
    </row>
    <row r="5062" spans="1:4">
      <c r="A5062" s="1">
        <v>42732.8333333333</v>
      </c>
      <c r="B5062">
        <v>0</v>
      </c>
      <c r="C5062">
        <v>484</v>
      </c>
      <c r="D5062">
        <v>190</v>
      </c>
    </row>
    <row r="5063" spans="1:4">
      <c r="A5063" s="1">
        <v>42732.875</v>
      </c>
      <c r="B5063">
        <v>0</v>
      </c>
      <c r="C5063">
        <v>337</v>
      </c>
      <c r="D5063">
        <v>190</v>
      </c>
    </row>
    <row r="5064" spans="1:4">
      <c r="A5064" s="1">
        <v>42732.9166666667</v>
      </c>
      <c r="B5064">
        <v>0</v>
      </c>
      <c r="C5064">
        <v>190</v>
      </c>
      <c r="D5064">
        <v>190</v>
      </c>
    </row>
    <row r="5065" spans="1:4">
      <c r="A5065" s="1">
        <v>42732.9583333333</v>
      </c>
      <c r="B5065">
        <v>0</v>
      </c>
      <c r="C5065">
        <v>143</v>
      </c>
      <c r="D5065">
        <v>0</v>
      </c>
    </row>
    <row r="5066" spans="1:4">
      <c r="A5066" s="1">
        <v>42733</v>
      </c>
      <c r="B5066">
        <v>0</v>
      </c>
      <c r="C5066">
        <v>0</v>
      </c>
      <c r="D5066">
        <v>0</v>
      </c>
    </row>
    <row r="5067" spans="1:4">
      <c r="A5067" s="1">
        <v>42733.0416666667</v>
      </c>
      <c r="B5067">
        <v>0</v>
      </c>
      <c r="C5067">
        <v>0</v>
      </c>
      <c r="D5067">
        <v>0</v>
      </c>
    </row>
    <row r="5068" spans="1:4">
      <c r="A5068" s="1">
        <v>42733.0833333333</v>
      </c>
      <c r="B5068">
        <v>0</v>
      </c>
      <c r="C5068">
        <v>0</v>
      </c>
      <c r="D5068">
        <v>0</v>
      </c>
    </row>
    <row r="5069" spans="1:4">
      <c r="A5069" s="1">
        <v>42733.125</v>
      </c>
      <c r="B5069">
        <v>0</v>
      </c>
      <c r="C5069">
        <v>0</v>
      </c>
      <c r="D5069">
        <v>0</v>
      </c>
    </row>
    <row r="5070" spans="1:4">
      <c r="A5070" s="1">
        <v>42733.1666666667</v>
      </c>
      <c r="B5070">
        <v>0</v>
      </c>
      <c r="C5070">
        <v>0</v>
      </c>
      <c r="D5070">
        <v>0</v>
      </c>
    </row>
    <row r="5071" spans="1:4">
      <c r="A5071" s="1">
        <v>42733.2083333333</v>
      </c>
      <c r="B5071">
        <v>0</v>
      </c>
      <c r="C5071">
        <v>0</v>
      </c>
      <c r="D5071">
        <v>0</v>
      </c>
    </row>
    <row r="5072" spans="1:4">
      <c r="A5072" s="1">
        <v>42733.25</v>
      </c>
      <c r="B5072">
        <v>0</v>
      </c>
      <c r="C5072">
        <v>0</v>
      </c>
      <c r="D5072">
        <v>0</v>
      </c>
    </row>
    <row r="5073" spans="1:4">
      <c r="A5073" s="1">
        <v>42733.2916666667</v>
      </c>
      <c r="B5073">
        <v>0</v>
      </c>
      <c r="C5073">
        <v>146</v>
      </c>
      <c r="D5073">
        <v>440</v>
      </c>
    </row>
    <row r="5074" spans="1:4">
      <c r="A5074" s="1">
        <v>42733.3333333333</v>
      </c>
      <c r="B5074">
        <v>0</v>
      </c>
      <c r="C5074">
        <v>440</v>
      </c>
      <c r="D5074">
        <v>440</v>
      </c>
    </row>
    <row r="5075" spans="1:4">
      <c r="A5075" s="1">
        <v>42733.375</v>
      </c>
      <c r="B5075">
        <v>0</v>
      </c>
      <c r="C5075">
        <v>146</v>
      </c>
      <c r="D5075">
        <v>440</v>
      </c>
    </row>
    <row r="5076" spans="1:4">
      <c r="A5076" s="1">
        <v>42733.4166666667</v>
      </c>
      <c r="B5076">
        <v>0</v>
      </c>
      <c r="C5076">
        <v>0</v>
      </c>
      <c r="D5076">
        <v>440</v>
      </c>
    </row>
    <row r="5077" spans="1:4">
      <c r="A5077" s="1">
        <v>42733.4583333333</v>
      </c>
      <c r="B5077">
        <v>0</v>
      </c>
      <c r="C5077">
        <v>0</v>
      </c>
      <c r="D5077">
        <v>440</v>
      </c>
    </row>
    <row r="5078" spans="1:4">
      <c r="A5078" s="1">
        <v>42733.5</v>
      </c>
      <c r="B5078">
        <v>0</v>
      </c>
      <c r="C5078">
        <v>0</v>
      </c>
      <c r="D5078">
        <v>0</v>
      </c>
    </row>
    <row r="5079" spans="1:4">
      <c r="A5079" s="1">
        <v>42733.5416666667</v>
      </c>
      <c r="B5079">
        <v>0</v>
      </c>
      <c r="C5079">
        <v>0</v>
      </c>
      <c r="D5079">
        <v>0</v>
      </c>
    </row>
    <row r="5080" spans="1:4">
      <c r="A5080" s="1">
        <v>42733.5833333333</v>
      </c>
      <c r="B5080">
        <v>0</v>
      </c>
      <c r="C5080">
        <v>327</v>
      </c>
      <c r="D5080">
        <v>180</v>
      </c>
    </row>
    <row r="5081" spans="1:4">
      <c r="A5081" s="1">
        <v>42733.625</v>
      </c>
      <c r="B5081">
        <v>0</v>
      </c>
      <c r="C5081">
        <v>327</v>
      </c>
      <c r="D5081">
        <v>180</v>
      </c>
    </row>
    <row r="5082" spans="1:4">
      <c r="A5082" s="1">
        <v>42733.6666666667</v>
      </c>
      <c r="B5082">
        <v>0</v>
      </c>
      <c r="C5082">
        <v>180</v>
      </c>
      <c r="D5082">
        <v>180</v>
      </c>
    </row>
    <row r="5083" spans="1:4">
      <c r="A5083" s="1">
        <v>42733.7083333333</v>
      </c>
      <c r="B5083">
        <v>0</v>
      </c>
      <c r="C5083">
        <v>327</v>
      </c>
      <c r="D5083">
        <v>180</v>
      </c>
    </row>
    <row r="5084" spans="1:4">
      <c r="A5084" s="1">
        <v>42733.75</v>
      </c>
      <c r="B5084">
        <v>0</v>
      </c>
      <c r="C5084">
        <v>302</v>
      </c>
      <c r="D5084">
        <v>155</v>
      </c>
    </row>
    <row r="5085" spans="1:4">
      <c r="A5085" s="1">
        <v>42733.7916666667</v>
      </c>
      <c r="B5085">
        <v>0</v>
      </c>
      <c r="C5085">
        <v>327</v>
      </c>
      <c r="D5085">
        <v>180</v>
      </c>
    </row>
    <row r="5086" spans="1:4">
      <c r="A5086" s="1">
        <v>42733.8333333333</v>
      </c>
      <c r="B5086">
        <v>0</v>
      </c>
      <c r="C5086">
        <v>327</v>
      </c>
      <c r="D5086">
        <v>180</v>
      </c>
    </row>
    <row r="5087" spans="1:4">
      <c r="A5087" s="1">
        <v>42733.875</v>
      </c>
      <c r="B5087">
        <v>0</v>
      </c>
      <c r="C5087">
        <v>327</v>
      </c>
      <c r="D5087">
        <v>180</v>
      </c>
    </row>
    <row r="5088" spans="1:4">
      <c r="A5088" s="1">
        <v>42733.9166666667</v>
      </c>
      <c r="B5088">
        <v>0</v>
      </c>
      <c r="C5088">
        <v>180</v>
      </c>
      <c r="D5088">
        <v>180</v>
      </c>
    </row>
    <row r="5089" spans="1:4">
      <c r="A5089" s="1">
        <v>42733.9583333333</v>
      </c>
      <c r="B5089">
        <v>0</v>
      </c>
      <c r="C5089">
        <v>327</v>
      </c>
      <c r="D5089">
        <v>180</v>
      </c>
    </row>
    <row r="5090" spans="1:4">
      <c r="A5090" s="1">
        <v>42734</v>
      </c>
      <c r="B5090">
        <v>0</v>
      </c>
      <c r="C5090">
        <v>147</v>
      </c>
      <c r="D5090">
        <v>0</v>
      </c>
    </row>
    <row r="5091" spans="1:4">
      <c r="A5091" s="1">
        <v>42734.0416666667</v>
      </c>
      <c r="B5091">
        <v>0</v>
      </c>
      <c r="C5091">
        <v>0</v>
      </c>
      <c r="D5091">
        <v>0</v>
      </c>
    </row>
    <row r="5092" spans="1:4">
      <c r="A5092" s="1">
        <v>42734.0833333333</v>
      </c>
      <c r="B5092">
        <v>0</v>
      </c>
      <c r="C5092">
        <v>0</v>
      </c>
      <c r="D5092">
        <v>0</v>
      </c>
    </row>
    <row r="5093" spans="1:4">
      <c r="A5093" s="1">
        <v>42734.125</v>
      </c>
      <c r="B5093">
        <v>0</v>
      </c>
      <c r="C5093">
        <v>0</v>
      </c>
      <c r="D5093">
        <v>0</v>
      </c>
    </row>
    <row r="5094" spans="1:4">
      <c r="A5094" s="1">
        <v>42734.1666666667</v>
      </c>
      <c r="B5094">
        <v>0</v>
      </c>
      <c r="C5094">
        <v>0</v>
      </c>
      <c r="D5094">
        <v>0</v>
      </c>
    </row>
    <row r="5095" spans="1:4">
      <c r="A5095" s="1">
        <v>42734.2083333333</v>
      </c>
      <c r="B5095">
        <v>0</v>
      </c>
      <c r="C5095">
        <v>0</v>
      </c>
      <c r="D5095">
        <v>0</v>
      </c>
    </row>
    <row r="5096" spans="1:4">
      <c r="A5096" s="1">
        <v>42734.25</v>
      </c>
      <c r="B5096">
        <v>0</v>
      </c>
      <c r="C5096">
        <v>0</v>
      </c>
      <c r="D5096">
        <v>0</v>
      </c>
    </row>
    <row r="5097" spans="1:4">
      <c r="A5097" s="1">
        <v>42734.2916666667</v>
      </c>
      <c r="B5097">
        <v>0</v>
      </c>
      <c r="C5097">
        <v>0</v>
      </c>
      <c r="D5097">
        <v>0</v>
      </c>
    </row>
    <row r="5098" spans="1:4">
      <c r="A5098" s="1">
        <v>42734.3333333333</v>
      </c>
      <c r="B5098">
        <v>0</v>
      </c>
      <c r="C5098">
        <v>68</v>
      </c>
      <c r="D5098">
        <v>215</v>
      </c>
    </row>
    <row r="5099" spans="1:4">
      <c r="A5099" s="1">
        <v>42734.375</v>
      </c>
      <c r="B5099">
        <v>0</v>
      </c>
      <c r="C5099">
        <v>224</v>
      </c>
      <c r="D5099">
        <v>665</v>
      </c>
    </row>
    <row r="5100" spans="1:4">
      <c r="A5100" s="1">
        <v>42734.4166666667</v>
      </c>
      <c r="B5100">
        <v>0</v>
      </c>
      <c r="C5100">
        <v>196</v>
      </c>
      <c r="D5100">
        <v>490</v>
      </c>
    </row>
    <row r="5101" spans="1:4">
      <c r="A5101" s="1">
        <v>42734.4583333333</v>
      </c>
      <c r="B5101">
        <v>0</v>
      </c>
      <c r="C5101">
        <v>343</v>
      </c>
      <c r="D5101">
        <v>490</v>
      </c>
    </row>
    <row r="5102" spans="1:4">
      <c r="A5102" s="1">
        <v>42734.5</v>
      </c>
      <c r="B5102">
        <v>0</v>
      </c>
      <c r="C5102">
        <v>16</v>
      </c>
      <c r="D5102">
        <v>310</v>
      </c>
    </row>
    <row r="5103" spans="1:4">
      <c r="A5103" s="1">
        <v>42734.5416666667</v>
      </c>
      <c r="B5103">
        <v>0</v>
      </c>
      <c r="C5103">
        <v>310</v>
      </c>
      <c r="D5103">
        <v>310</v>
      </c>
    </row>
    <row r="5104" spans="1:4">
      <c r="A5104" s="1">
        <v>42734.5833333333</v>
      </c>
      <c r="B5104">
        <v>0</v>
      </c>
      <c r="C5104">
        <v>49</v>
      </c>
      <c r="D5104">
        <v>490</v>
      </c>
    </row>
    <row r="5105" spans="1:4">
      <c r="A5105" s="1">
        <v>42734.625</v>
      </c>
      <c r="B5105">
        <v>0</v>
      </c>
      <c r="C5105">
        <v>180</v>
      </c>
      <c r="D5105">
        <v>180</v>
      </c>
    </row>
    <row r="5106" spans="1:4">
      <c r="A5106" s="1">
        <v>42734.6666666667</v>
      </c>
      <c r="B5106">
        <v>0</v>
      </c>
      <c r="C5106">
        <v>293</v>
      </c>
      <c r="D5106">
        <v>440</v>
      </c>
    </row>
    <row r="5107" spans="1:4">
      <c r="A5107" s="1">
        <v>42734.7083333333</v>
      </c>
      <c r="B5107">
        <v>0</v>
      </c>
      <c r="C5107">
        <v>293</v>
      </c>
      <c r="D5107">
        <v>440</v>
      </c>
    </row>
    <row r="5108" spans="1:4">
      <c r="A5108" s="1">
        <v>42734.75</v>
      </c>
      <c r="B5108">
        <v>0</v>
      </c>
      <c r="C5108">
        <v>193</v>
      </c>
      <c r="D5108">
        <v>340</v>
      </c>
    </row>
    <row r="5109" spans="1:4">
      <c r="A5109" s="1">
        <v>42734.7916666667</v>
      </c>
      <c r="B5109">
        <v>0</v>
      </c>
      <c r="C5109">
        <v>46</v>
      </c>
      <c r="D5109">
        <v>340</v>
      </c>
    </row>
    <row r="5110" spans="1:4">
      <c r="A5110" s="1">
        <v>42734.8333333333</v>
      </c>
      <c r="B5110">
        <v>0</v>
      </c>
      <c r="C5110">
        <v>46</v>
      </c>
      <c r="D5110">
        <v>340</v>
      </c>
    </row>
    <row r="5111" spans="1:4">
      <c r="A5111" s="1">
        <v>42734.875</v>
      </c>
      <c r="B5111">
        <v>0</v>
      </c>
      <c r="C5111">
        <v>46</v>
      </c>
      <c r="D5111">
        <v>340</v>
      </c>
    </row>
    <row r="5112" spans="1:4">
      <c r="A5112" s="1">
        <v>42734.9166666667</v>
      </c>
      <c r="B5112">
        <v>0</v>
      </c>
      <c r="C5112">
        <v>0</v>
      </c>
      <c r="D5112">
        <v>440</v>
      </c>
    </row>
    <row r="5113" spans="1:4">
      <c r="A5113" s="1">
        <v>42734.9583333333</v>
      </c>
      <c r="B5113">
        <v>0</v>
      </c>
      <c r="C5113">
        <v>0</v>
      </c>
      <c r="D5113">
        <v>440</v>
      </c>
    </row>
    <row r="5114" spans="1:4">
      <c r="A5114" s="1">
        <v>42735</v>
      </c>
      <c r="B5114">
        <v>0</v>
      </c>
      <c r="C5114">
        <v>0</v>
      </c>
      <c r="D5114">
        <v>0</v>
      </c>
    </row>
    <row r="5115" spans="1:4">
      <c r="A5115" s="1">
        <v>42735.0416666667</v>
      </c>
      <c r="B5115">
        <v>0</v>
      </c>
      <c r="C5115">
        <v>0</v>
      </c>
      <c r="D5115">
        <v>0</v>
      </c>
    </row>
    <row r="5116" spans="1:4">
      <c r="A5116" s="1">
        <v>42735.0833333333</v>
      </c>
      <c r="B5116">
        <v>0</v>
      </c>
      <c r="C5116">
        <v>0</v>
      </c>
      <c r="D5116">
        <v>0</v>
      </c>
    </row>
    <row r="5117" spans="1:4">
      <c r="A5117" s="1">
        <v>42735.125</v>
      </c>
      <c r="B5117">
        <v>0</v>
      </c>
      <c r="C5117">
        <v>0</v>
      </c>
      <c r="D5117">
        <v>0</v>
      </c>
    </row>
    <row r="5118" spans="1:4">
      <c r="A5118" s="1">
        <v>42735.1666666667</v>
      </c>
      <c r="B5118">
        <v>0</v>
      </c>
      <c r="C5118">
        <v>0</v>
      </c>
      <c r="D5118">
        <v>0</v>
      </c>
    </row>
    <row r="5119" spans="1:4">
      <c r="A5119" s="1">
        <v>42735.2083333333</v>
      </c>
      <c r="B5119">
        <v>0</v>
      </c>
      <c r="C5119">
        <v>0</v>
      </c>
      <c r="D5119">
        <v>0</v>
      </c>
    </row>
    <row r="5120" spans="1:4">
      <c r="A5120" s="1">
        <v>42735.25</v>
      </c>
      <c r="B5120">
        <v>0</v>
      </c>
      <c r="C5120">
        <v>0</v>
      </c>
      <c r="D5120">
        <v>0</v>
      </c>
    </row>
    <row r="5121" spans="1:4">
      <c r="A5121" s="1">
        <v>42735.2916666667</v>
      </c>
      <c r="B5121">
        <v>0</v>
      </c>
      <c r="C5121">
        <v>73</v>
      </c>
      <c r="D5121">
        <v>220</v>
      </c>
    </row>
    <row r="5122" spans="1:4">
      <c r="A5122" s="1">
        <v>42735.3333333333</v>
      </c>
      <c r="B5122">
        <v>0</v>
      </c>
      <c r="C5122">
        <v>73</v>
      </c>
      <c r="D5122">
        <v>220</v>
      </c>
    </row>
    <row r="5123" spans="1:4">
      <c r="A5123" s="1">
        <v>42735.375</v>
      </c>
      <c r="B5123">
        <v>0</v>
      </c>
      <c r="C5123">
        <v>224</v>
      </c>
      <c r="D5123">
        <v>665</v>
      </c>
    </row>
    <row r="5124" spans="1:4">
      <c r="A5124" s="1">
        <v>42735.4166666667</v>
      </c>
      <c r="B5124">
        <v>0</v>
      </c>
      <c r="C5124">
        <v>224</v>
      </c>
      <c r="D5124">
        <v>665</v>
      </c>
    </row>
    <row r="5125" spans="1:4">
      <c r="A5125" s="1">
        <v>42735.4583333333</v>
      </c>
      <c r="B5125">
        <v>0</v>
      </c>
      <c r="C5125">
        <v>224</v>
      </c>
      <c r="D5125">
        <v>665</v>
      </c>
    </row>
    <row r="5126" spans="1:4">
      <c r="A5126" s="1">
        <v>42735.5</v>
      </c>
      <c r="B5126">
        <v>0</v>
      </c>
      <c r="C5126">
        <v>206</v>
      </c>
      <c r="D5126">
        <v>500</v>
      </c>
    </row>
    <row r="5127" spans="1:4">
      <c r="A5127" s="1">
        <v>42735.5416666667</v>
      </c>
      <c r="B5127">
        <v>0</v>
      </c>
      <c r="C5127">
        <v>77</v>
      </c>
      <c r="D5127">
        <v>665</v>
      </c>
    </row>
    <row r="5128" spans="1:4">
      <c r="A5128" s="1">
        <v>42735.5833333333</v>
      </c>
      <c r="B5128">
        <v>0</v>
      </c>
      <c r="C5128">
        <v>77</v>
      </c>
      <c r="D5128">
        <v>665</v>
      </c>
    </row>
    <row r="5129" spans="1:4">
      <c r="A5129" s="1">
        <v>42735.625</v>
      </c>
      <c r="B5129">
        <v>0</v>
      </c>
      <c r="C5129">
        <v>224</v>
      </c>
      <c r="D5129">
        <v>665</v>
      </c>
    </row>
    <row r="5130" spans="1:4">
      <c r="A5130" s="1">
        <v>42735.6666666667</v>
      </c>
      <c r="B5130">
        <v>0</v>
      </c>
      <c r="C5130">
        <v>146</v>
      </c>
      <c r="D5130">
        <v>510</v>
      </c>
    </row>
    <row r="5131" spans="1:4">
      <c r="A5131" s="1">
        <v>42735.7083333333</v>
      </c>
      <c r="B5131">
        <v>0</v>
      </c>
      <c r="C5131">
        <v>29</v>
      </c>
      <c r="D5131">
        <v>350</v>
      </c>
    </row>
    <row r="5132" spans="1:4">
      <c r="A5132" s="1">
        <v>42735.75</v>
      </c>
      <c r="B5132">
        <v>0</v>
      </c>
      <c r="C5132">
        <v>4</v>
      </c>
      <c r="D5132">
        <v>445</v>
      </c>
    </row>
    <row r="5133" spans="1:4">
      <c r="A5133" s="1">
        <v>42735.7916666667</v>
      </c>
      <c r="B5133">
        <v>0</v>
      </c>
      <c r="C5133">
        <v>4</v>
      </c>
      <c r="D5133">
        <v>445</v>
      </c>
    </row>
    <row r="5134" spans="1:4">
      <c r="A5134" s="1">
        <v>42735.8333333333</v>
      </c>
      <c r="B5134">
        <v>0</v>
      </c>
      <c r="C5134">
        <v>0</v>
      </c>
      <c r="D5134">
        <v>190</v>
      </c>
    </row>
    <row r="5135" spans="1:4">
      <c r="A5135" s="1">
        <v>42735.875</v>
      </c>
      <c r="B5135">
        <v>0</v>
      </c>
      <c r="C5135">
        <v>43</v>
      </c>
      <c r="D5135">
        <v>190</v>
      </c>
    </row>
    <row r="5136" spans="1:4">
      <c r="A5136" s="1">
        <v>42735.9166666667</v>
      </c>
      <c r="B5136">
        <v>0</v>
      </c>
      <c r="C5136">
        <v>43</v>
      </c>
      <c r="D5136">
        <v>190</v>
      </c>
    </row>
    <row r="5137" spans="1:4">
      <c r="A5137" s="1">
        <v>42735.9583333333</v>
      </c>
      <c r="B5137">
        <v>0</v>
      </c>
      <c r="C5137">
        <v>43</v>
      </c>
      <c r="D5137">
        <v>190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7"/>
  <sheetViews>
    <sheetView tabSelected="1" workbookViewId="0">
      <selection activeCell="D2" sqref="D2"/>
    </sheetView>
  </sheetViews>
  <sheetFormatPr defaultColWidth="9.14285714285714" defaultRowHeight="15" outlineLevelCol="3"/>
  <cols>
    <col min="1" max="1" width="16.7142857142857" customWidth="1"/>
    <col min="4" max="4" width="12.8571428571429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1">
        <v>42522</v>
      </c>
      <c r="B2" s="2">
        <v>210.21</v>
      </c>
      <c r="C2" s="3">
        <v>210.21</v>
      </c>
      <c r="D2">
        <f>C2-B2</f>
        <v>0</v>
      </c>
    </row>
    <row r="3" spans="1:4">
      <c r="A3" s="1">
        <v>42522.0416666667</v>
      </c>
      <c r="B3" s="4">
        <v>210.23</v>
      </c>
      <c r="C3" s="3">
        <v>210.21946226</v>
      </c>
      <c r="D3">
        <f t="shared" ref="D3:D34" si="0">C3-B3</f>
        <v>-0.0105377399999895</v>
      </c>
    </row>
    <row r="4" spans="1:4">
      <c r="A4" s="1">
        <v>42522.0833333333</v>
      </c>
      <c r="B4" s="4">
        <v>210.25</v>
      </c>
      <c r="C4" s="3">
        <v>210.23139075</v>
      </c>
      <c r="D4">
        <f t="shared" si="0"/>
        <v>-0.0186092499999972</v>
      </c>
    </row>
    <row r="5" spans="1:4">
      <c r="A5" s="1">
        <v>42522.125</v>
      </c>
      <c r="B5" s="4">
        <v>210.27</v>
      </c>
      <c r="C5" s="3">
        <v>210.24701859</v>
      </c>
      <c r="D5">
        <f t="shared" si="0"/>
        <v>-0.0229814099999999</v>
      </c>
    </row>
    <row r="6" spans="1:4">
      <c r="A6" s="1">
        <v>42522.1666666667</v>
      </c>
      <c r="B6" s="4">
        <v>210.28</v>
      </c>
      <c r="C6" s="3">
        <v>210.26449609</v>
      </c>
      <c r="D6">
        <f t="shared" si="0"/>
        <v>-0.0155039100000067</v>
      </c>
    </row>
    <row r="7" spans="1:4">
      <c r="A7" s="1">
        <v>42522.2083333333</v>
      </c>
      <c r="B7" s="4">
        <v>210.28</v>
      </c>
      <c r="C7" s="3">
        <v>210.28289843</v>
      </c>
      <c r="D7">
        <f t="shared" si="0"/>
        <v>0.00289842999998768</v>
      </c>
    </row>
    <row r="8" spans="1:4">
      <c r="A8" s="1">
        <v>42522.25</v>
      </c>
      <c r="B8" s="4">
        <v>210.26</v>
      </c>
      <c r="C8" s="3">
        <v>210.29367622</v>
      </c>
      <c r="D8">
        <f t="shared" si="0"/>
        <v>0.033676220000018</v>
      </c>
    </row>
    <row r="9" spans="1:4">
      <c r="A9" s="1">
        <v>42522.2916666667</v>
      </c>
      <c r="B9" s="4">
        <v>210.24</v>
      </c>
      <c r="C9" s="3">
        <v>210.29566712</v>
      </c>
      <c r="D9">
        <f t="shared" si="0"/>
        <v>0.0556671199999812</v>
      </c>
    </row>
    <row r="10" spans="1:4">
      <c r="A10" s="1">
        <v>42522.3333333333</v>
      </c>
      <c r="B10" s="4">
        <v>210.22</v>
      </c>
      <c r="C10" s="3">
        <v>210.29149515</v>
      </c>
      <c r="D10">
        <f t="shared" si="0"/>
        <v>0.0714951500000041</v>
      </c>
    </row>
    <row r="11" spans="1:4">
      <c r="A11" s="1">
        <v>42522.375</v>
      </c>
      <c r="B11" s="4">
        <v>210.21</v>
      </c>
      <c r="C11" s="3">
        <v>210.28046707</v>
      </c>
      <c r="D11">
        <f t="shared" si="0"/>
        <v>0.0704670699999781</v>
      </c>
    </row>
    <row r="12" spans="1:4">
      <c r="A12" s="1">
        <v>42522.4166666667</v>
      </c>
      <c r="B12" s="4">
        <v>210.2</v>
      </c>
      <c r="C12" s="3">
        <v>210.26711806</v>
      </c>
      <c r="D12">
        <f t="shared" si="0"/>
        <v>0.0671180600000127</v>
      </c>
    </row>
    <row r="13" spans="1:4">
      <c r="A13" s="1">
        <v>42522.4583333333</v>
      </c>
      <c r="B13" s="4">
        <v>210.2</v>
      </c>
      <c r="C13" s="3">
        <v>210.25390042</v>
      </c>
      <c r="D13">
        <f t="shared" si="0"/>
        <v>0.0539004200000193</v>
      </c>
    </row>
    <row r="14" spans="1:4">
      <c r="A14" s="1">
        <v>42522.5</v>
      </c>
      <c r="B14" s="4">
        <v>210.2</v>
      </c>
      <c r="C14" s="3">
        <v>210.24425452</v>
      </c>
      <c r="D14">
        <f t="shared" si="0"/>
        <v>0.0442545200000097</v>
      </c>
    </row>
    <row r="15" spans="1:4">
      <c r="A15" s="1">
        <v>42522.5416666667</v>
      </c>
      <c r="B15" s="4">
        <v>210.18</v>
      </c>
      <c r="C15" s="3">
        <v>210.23887733</v>
      </c>
      <c r="D15">
        <f t="shared" si="0"/>
        <v>0.0588773300000014</v>
      </c>
    </row>
    <row r="16" spans="1:4">
      <c r="A16" s="1">
        <v>42522.5833333333</v>
      </c>
      <c r="B16" s="4">
        <v>210.16</v>
      </c>
      <c r="C16" s="3">
        <v>210.21938153</v>
      </c>
      <c r="D16">
        <f t="shared" si="0"/>
        <v>0.059381529999996</v>
      </c>
    </row>
    <row r="17" spans="1:4">
      <c r="A17" s="1">
        <v>42522.625</v>
      </c>
      <c r="B17" s="4">
        <v>210.14</v>
      </c>
      <c r="C17" s="3">
        <v>210.18777004</v>
      </c>
      <c r="D17">
        <f t="shared" si="0"/>
        <v>0.0477700400000174</v>
      </c>
    </row>
    <row r="18" spans="1:4">
      <c r="A18" s="1">
        <v>42522.6666666667</v>
      </c>
      <c r="B18" s="4">
        <v>210.14</v>
      </c>
      <c r="C18" s="3">
        <v>210.16582407</v>
      </c>
      <c r="D18">
        <f t="shared" si="0"/>
        <v>0.0258240700000272</v>
      </c>
    </row>
    <row r="19" spans="1:4">
      <c r="A19" s="1">
        <v>42522.7083333333</v>
      </c>
      <c r="B19" s="4">
        <v>210.13</v>
      </c>
      <c r="C19" s="3">
        <v>210.15998426</v>
      </c>
      <c r="D19">
        <f t="shared" si="0"/>
        <v>0.029984259999992</v>
      </c>
    </row>
    <row r="20" spans="1:4">
      <c r="A20" s="1">
        <v>42522.75</v>
      </c>
      <c r="B20" s="4">
        <v>210.12</v>
      </c>
      <c r="C20" s="3">
        <v>210.16298811</v>
      </c>
      <c r="D20">
        <f t="shared" si="0"/>
        <v>0.0429881099999818</v>
      </c>
    </row>
    <row r="21" spans="1:4">
      <c r="A21" s="1">
        <v>42522.7916666667</v>
      </c>
      <c r="B21" s="4">
        <v>210.12</v>
      </c>
      <c r="C21" s="3">
        <v>210.16172284</v>
      </c>
      <c r="D21">
        <f t="shared" si="0"/>
        <v>0.0417228400000056</v>
      </c>
    </row>
    <row r="22" spans="1:4">
      <c r="A22" s="1">
        <v>42522.8333333333</v>
      </c>
      <c r="B22" s="4">
        <v>210.13</v>
      </c>
      <c r="C22" s="3">
        <v>210.15483483</v>
      </c>
      <c r="D22">
        <f t="shared" si="0"/>
        <v>0.0248348300000032</v>
      </c>
    </row>
    <row r="23" spans="1:4">
      <c r="A23" s="1">
        <v>42522.875</v>
      </c>
      <c r="B23" s="4">
        <v>210.14</v>
      </c>
      <c r="C23" s="3">
        <v>210.14759402</v>
      </c>
      <c r="D23">
        <f t="shared" si="0"/>
        <v>0.00759402000002751</v>
      </c>
    </row>
    <row r="24" spans="1:4">
      <c r="A24" s="1">
        <v>42522.9166666667</v>
      </c>
      <c r="B24" s="4">
        <v>210.15</v>
      </c>
      <c r="C24" s="3">
        <v>210.14612354</v>
      </c>
      <c r="D24">
        <f t="shared" si="0"/>
        <v>-0.00387646000001496</v>
      </c>
    </row>
    <row r="25" spans="1:4">
      <c r="A25" s="1">
        <v>42522.9583333333</v>
      </c>
      <c r="B25" s="4">
        <v>210.17</v>
      </c>
      <c r="C25" s="3">
        <v>210.15766912</v>
      </c>
      <c r="D25">
        <f t="shared" si="0"/>
        <v>-0.0123308799999791</v>
      </c>
    </row>
    <row r="26" spans="1:4">
      <c r="A26" s="1">
        <v>42523</v>
      </c>
      <c r="B26" s="4">
        <v>210.19</v>
      </c>
      <c r="C26" s="3">
        <v>210.1757802</v>
      </c>
      <c r="D26">
        <f t="shared" si="0"/>
        <v>-0.0142198000000064</v>
      </c>
    </row>
    <row r="27" spans="1:4">
      <c r="A27" s="1">
        <v>42523.0416666667</v>
      </c>
      <c r="B27" s="4">
        <v>210.2</v>
      </c>
      <c r="C27" s="3">
        <v>210.19203366</v>
      </c>
      <c r="D27">
        <f t="shared" si="0"/>
        <v>-0.00796633999999585</v>
      </c>
    </row>
    <row r="28" spans="1:4">
      <c r="A28" s="1">
        <v>42523.0833333333</v>
      </c>
      <c r="B28" s="4">
        <v>210.2</v>
      </c>
      <c r="C28" s="3">
        <v>210.20982659</v>
      </c>
      <c r="D28">
        <f t="shared" si="0"/>
        <v>0.00982659000001718</v>
      </c>
    </row>
    <row r="29" spans="1:4">
      <c r="A29" s="1">
        <v>42523.125</v>
      </c>
      <c r="B29" s="4">
        <v>210.2</v>
      </c>
      <c r="C29" s="3">
        <v>210.22356144</v>
      </c>
      <c r="D29">
        <f t="shared" si="0"/>
        <v>0.0235614400000088</v>
      </c>
    </row>
    <row r="30" spans="1:4">
      <c r="A30" s="1">
        <v>42523.1666666667</v>
      </c>
      <c r="B30" s="4">
        <v>210.2</v>
      </c>
      <c r="C30" s="3">
        <v>210.23044193</v>
      </c>
      <c r="D30">
        <f t="shared" si="0"/>
        <v>0.0304419300000234</v>
      </c>
    </row>
    <row r="31" spans="1:4">
      <c r="A31" s="1">
        <v>42523.2083333333</v>
      </c>
      <c r="B31" s="4">
        <v>210.2</v>
      </c>
      <c r="C31" s="3">
        <v>210.23390488</v>
      </c>
      <c r="D31">
        <f t="shared" si="0"/>
        <v>0.0339048800000228</v>
      </c>
    </row>
    <row r="32" spans="1:4">
      <c r="A32" s="1">
        <v>42523.25</v>
      </c>
      <c r="B32" s="4">
        <v>210.21</v>
      </c>
      <c r="C32" s="3">
        <v>210.23567154</v>
      </c>
      <c r="D32">
        <f t="shared" si="0"/>
        <v>0.0256715399999905</v>
      </c>
    </row>
    <row r="33" spans="1:4">
      <c r="A33" s="1">
        <v>42523.2916666667</v>
      </c>
      <c r="B33" s="4">
        <v>210.2</v>
      </c>
      <c r="C33" s="3">
        <v>210.23098319</v>
      </c>
      <c r="D33">
        <f t="shared" si="0"/>
        <v>0.0309831900000006</v>
      </c>
    </row>
    <row r="34" spans="1:4">
      <c r="A34" s="1">
        <v>42523.3333333333</v>
      </c>
      <c r="B34" s="4">
        <v>210.17</v>
      </c>
      <c r="C34" s="3">
        <v>210.21569626</v>
      </c>
      <c r="D34">
        <f t="shared" si="0"/>
        <v>0.0456962599999997</v>
      </c>
    </row>
    <row r="35" spans="1:4">
      <c r="A35" s="1">
        <v>42523.375</v>
      </c>
      <c r="B35" s="4">
        <v>210.14</v>
      </c>
      <c r="C35" s="3">
        <v>210.19060227</v>
      </c>
      <c r="D35">
        <f t="shared" ref="D35:D66" si="1">C35-B35</f>
        <v>0.050602270000013</v>
      </c>
    </row>
    <row r="36" spans="1:4">
      <c r="A36" s="1">
        <v>42523.4166666667</v>
      </c>
      <c r="B36" s="4">
        <v>210.11</v>
      </c>
      <c r="C36" s="3">
        <v>210.16523763</v>
      </c>
      <c r="D36">
        <f t="shared" si="1"/>
        <v>0.0552376299999935</v>
      </c>
    </row>
    <row r="37" spans="1:4">
      <c r="A37" s="1">
        <v>42523.4583333333</v>
      </c>
      <c r="B37" s="4">
        <v>210.1</v>
      </c>
      <c r="C37" s="3">
        <v>210.14481239</v>
      </c>
      <c r="D37">
        <f t="shared" si="1"/>
        <v>0.0448123900000041</v>
      </c>
    </row>
    <row r="38" spans="1:4">
      <c r="A38" s="1">
        <v>42523.5</v>
      </c>
      <c r="B38" s="4">
        <v>210.07</v>
      </c>
      <c r="C38" s="3">
        <v>210.12951147</v>
      </c>
      <c r="D38">
        <f t="shared" si="1"/>
        <v>0.0595114700000181</v>
      </c>
    </row>
    <row r="39" spans="1:4">
      <c r="A39" s="1">
        <v>42523.5416666667</v>
      </c>
      <c r="B39" s="4">
        <v>210.06</v>
      </c>
      <c r="C39" s="3">
        <v>210.10918444</v>
      </c>
      <c r="D39">
        <f t="shared" si="1"/>
        <v>0.0491844400000048</v>
      </c>
    </row>
    <row r="40" spans="1:4">
      <c r="A40" s="1">
        <v>42523.5833333333</v>
      </c>
      <c r="B40" s="4">
        <v>210.04</v>
      </c>
      <c r="C40" s="3">
        <v>210.08445763</v>
      </c>
      <c r="D40">
        <f t="shared" si="1"/>
        <v>0.0444576300000108</v>
      </c>
    </row>
    <row r="41" spans="1:4">
      <c r="A41" s="1">
        <v>42523.625</v>
      </c>
      <c r="B41" s="4">
        <v>210.02</v>
      </c>
      <c r="C41" s="3">
        <v>210.06755158</v>
      </c>
      <c r="D41">
        <f t="shared" si="1"/>
        <v>0.0475515800000039</v>
      </c>
    </row>
    <row r="42" spans="1:4">
      <c r="A42" s="1">
        <v>42523.6666666667</v>
      </c>
      <c r="B42" s="4">
        <v>210.02</v>
      </c>
      <c r="C42" s="3">
        <v>210.05144745</v>
      </c>
      <c r="D42">
        <f t="shared" si="1"/>
        <v>0.0314474500000017</v>
      </c>
    </row>
    <row r="43" spans="1:4">
      <c r="A43" s="1">
        <v>42523.7083333333</v>
      </c>
      <c r="B43" s="4">
        <v>210.04</v>
      </c>
      <c r="C43" s="3">
        <v>210.03907236</v>
      </c>
      <c r="D43">
        <f t="shared" si="1"/>
        <v>-0.000927639999986241</v>
      </c>
    </row>
    <row r="44" spans="1:4">
      <c r="A44" s="1">
        <v>42523.75</v>
      </c>
      <c r="B44" s="4">
        <v>210.06</v>
      </c>
      <c r="C44" s="3">
        <v>210.04001282</v>
      </c>
      <c r="D44">
        <f t="shared" si="1"/>
        <v>-0.0199871800000153</v>
      </c>
    </row>
    <row r="45" spans="1:4">
      <c r="A45" s="1">
        <v>42523.7916666667</v>
      </c>
      <c r="B45" s="4">
        <v>210.08</v>
      </c>
      <c r="C45" s="3">
        <v>210.05177921</v>
      </c>
      <c r="D45">
        <f t="shared" si="1"/>
        <v>-0.028220790000006</v>
      </c>
    </row>
    <row r="46" spans="1:4">
      <c r="A46" s="1">
        <v>42523.8333333333</v>
      </c>
      <c r="B46" s="4">
        <v>210.09</v>
      </c>
      <c r="C46" s="3">
        <v>210.06746907</v>
      </c>
      <c r="D46">
        <f t="shared" si="1"/>
        <v>-0.0225309300000163</v>
      </c>
    </row>
    <row r="47" spans="1:4">
      <c r="A47" s="1">
        <v>42523.875</v>
      </c>
      <c r="B47" s="4">
        <v>210.1</v>
      </c>
      <c r="C47" s="3">
        <v>210.07950147</v>
      </c>
      <c r="D47">
        <f t="shared" si="1"/>
        <v>-0.0204985299999976</v>
      </c>
    </row>
    <row r="48" spans="1:4">
      <c r="A48" s="1">
        <v>42523.9166666667</v>
      </c>
      <c r="B48" s="4">
        <v>210.11</v>
      </c>
      <c r="C48" s="3">
        <v>210.08719803</v>
      </c>
      <c r="D48">
        <f t="shared" si="1"/>
        <v>-0.0228019700000175</v>
      </c>
    </row>
    <row r="49" spans="1:4">
      <c r="A49" s="1">
        <v>42523.9583333333</v>
      </c>
      <c r="B49" s="4">
        <v>210.12</v>
      </c>
      <c r="C49" s="3">
        <v>210.09584008</v>
      </c>
      <c r="D49">
        <f t="shared" si="1"/>
        <v>-0.0241599200000167</v>
      </c>
    </row>
    <row r="50" spans="1:4">
      <c r="A50" s="1">
        <v>42524</v>
      </c>
      <c r="B50" s="4">
        <v>210.13</v>
      </c>
      <c r="C50" s="3">
        <v>210.1105765</v>
      </c>
      <c r="D50">
        <f t="shared" si="1"/>
        <v>-0.0194234999999878</v>
      </c>
    </row>
    <row r="51" spans="1:4">
      <c r="A51" s="1">
        <v>42524.0416666667</v>
      </c>
      <c r="B51" s="4">
        <v>210.14</v>
      </c>
      <c r="C51" s="5">
        <v>210.12840296</v>
      </c>
      <c r="D51">
        <f t="shared" si="1"/>
        <v>-0.0115970399999981</v>
      </c>
    </row>
    <row r="52" spans="1:4">
      <c r="A52" s="1">
        <v>42524.0833333333</v>
      </c>
      <c r="B52" s="4">
        <v>210.14</v>
      </c>
      <c r="C52" s="5">
        <v>210.14219645</v>
      </c>
      <c r="D52">
        <f t="shared" si="1"/>
        <v>0.00219645000001378</v>
      </c>
    </row>
    <row r="53" spans="1:4">
      <c r="A53" s="1">
        <v>42524.125</v>
      </c>
      <c r="B53" s="4">
        <v>210.14</v>
      </c>
      <c r="C53" s="5">
        <v>210.15397394</v>
      </c>
      <c r="D53">
        <f t="shared" si="1"/>
        <v>0.0139739399999996</v>
      </c>
    </row>
    <row r="54" spans="1:4">
      <c r="A54" s="1">
        <v>42524.1666666667</v>
      </c>
      <c r="B54" s="4">
        <v>210.14</v>
      </c>
      <c r="C54" s="5">
        <v>210.16474383</v>
      </c>
      <c r="D54">
        <f t="shared" si="1"/>
        <v>0.0247438300000056</v>
      </c>
    </row>
    <row r="55" spans="1:4">
      <c r="A55" s="1">
        <v>42524.2083333333</v>
      </c>
      <c r="B55" s="4">
        <v>210.14</v>
      </c>
      <c r="C55" s="5">
        <v>210.17501026</v>
      </c>
      <c r="D55">
        <f t="shared" si="1"/>
        <v>0.0350102600000071</v>
      </c>
    </row>
    <row r="56" spans="1:4">
      <c r="A56" s="1">
        <v>42524.25</v>
      </c>
      <c r="B56" s="4">
        <v>210.14</v>
      </c>
      <c r="C56" s="5">
        <v>210.18502524</v>
      </c>
      <c r="D56">
        <f t="shared" si="1"/>
        <v>0.0450252400000011</v>
      </c>
    </row>
    <row r="57" spans="1:4">
      <c r="A57" s="1">
        <v>42524.2916666667</v>
      </c>
      <c r="B57" s="4">
        <v>210.13</v>
      </c>
      <c r="C57" s="5">
        <v>210.19491472</v>
      </c>
      <c r="D57">
        <f t="shared" si="1"/>
        <v>0.0649147200000186</v>
      </c>
    </row>
    <row r="58" spans="1:4">
      <c r="A58" s="1">
        <v>42524.3333333333</v>
      </c>
      <c r="B58" s="4">
        <v>210.12</v>
      </c>
      <c r="C58" s="5">
        <v>210.19690666</v>
      </c>
      <c r="D58">
        <f t="shared" si="1"/>
        <v>0.0769066599999917</v>
      </c>
    </row>
    <row r="59" spans="1:4">
      <c r="A59" s="1">
        <v>42524.375</v>
      </c>
      <c r="B59" s="4">
        <v>210.12</v>
      </c>
      <c r="C59" s="5">
        <v>210.1910325</v>
      </c>
      <c r="D59">
        <f t="shared" si="1"/>
        <v>0.0710325000000012</v>
      </c>
    </row>
    <row r="60" spans="1:4">
      <c r="A60" s="1">
        <v>42524.4166666667</v>
      </c>
      <c r="B60" s="4">
        <v>210.12</v>
      </c>
      <c r="C60" s="5">
        <v>210.18514291</v>
      </c>
      <c r="D60">
        <f t="shared" si="1"/>
        <v>0.0651429099999916</v>
      </c>
    </row>
    <row r="61" spans="1:4">
      <c r="A61" s="1">
        <v>42524.4583333333</v>
      </c>
      <c r="B61" s="4">
        <v>210.12</v>
      </c>
      <c r="C61" s="5">
        <v>210.18060832</v>
      </c>
      <c r="D61">
        <f t="shared" si="1"/>
        <v>0.06060832</v>
      </c>
    </row>
    <row r="62" spans="1:4">
      <c r="A62" s="1">
        <v>42524.5</v>
      </c>
      <c r="B62" s="4">
        <v>210.11</v>
      </c>
      <c r="C62" s="5">
        <v>210.17607002</v>
      </c>
      <c r="D62">
        <f t="shared" si="1"/>
        <v>0.0660700199999837</v>
      </c>
    </row>
    <row r="63" spans="1:4">
      <c r="A63" s="1">
        <v>42524.5416666667</v>
      </c>
      <c r="B63" s="4">
        <v>210.08</v>
      </c>
      <c r="C63" s="5">
        <v>210.16335433</v>
      </c>
      <c r="D63">
        <f t="shared" si="1"/>
        <v>0.0833543299999917</v>
      </c>
    </row>
    <row r="64" spans="1:4">
      <c r="A64" s="1">
        <v>42524.5833333333</v>
      </c>
      <c r="B64" s="4">
        <v>210.05</v>
      </c>
      <c r="C64" s="5">
        <v>210.13701178</v>
      </c>
      <c r="D64">
        <f t="shared" si="1"/>
        <v>0.0870117799999832</v>
      </c>
    </row>
    <row r="65" spans="1:4">
      <c r="A65" s="1">
        <v>42524.625</v>
      </c>
      <c r="B65" s="4">
        <v>210.03</v>
      </c>
      <c r="C65" s="5">
        <v>210.10385584</v>
      </c>
      <c r="D65">
        <f t="shared" si="1"/>
        <v>0.0738558399999931</v>
      </c>
    </row>
    <row r="66" spans="1:4">
      <c r="A66" s="1">
        <v>42524.6666666667</v>
      </c>
      <c r="B66" s="4">
        <v>210.03</v>
      </c>
      <c r="C66" s="5">
        <v>210.07839846</v>
      </c>
      <c r="D66">
        <f t="shared" si="1"/>
        <v>0.0483984599999872</v>
      </c>
    </row>
    <row r="67" spans="1:4">
      <c r="A67" s="1">
        <v>42524.7083333333</v>
      </c>
      <c r="B67" s="4">
        <v>210.05</v>
      </c>
      <c r="C67" s="5">
        <v>210.06878129</v>
      </c>
      <c r="D67">
        <f t="shared" ref="D67:D98" si="2">C67-B67</f>
        <v>0.0187812899999926</v>
      </c>
    </row>
    <row r="68" spans="1:4">
      <c r="A68" s="1">
        <v>42524.75</v>
      </c>
      <c r="B68" s="4">
        <v>210.07</v>
      </c>
      <c r="C68" s="5">
        <v>210.07292639</v>
      </c>
      <c r="D68">
        <f t="shared" si="2"/>
        <v>0.00292638999999895</v>
      </c>
    </row>
    <row r="69" spans="1:4">
      <c r="A69" s="1">
        <v>42524.7916666667</v>
      </c>
      <c r="B69" s="4">
        <v>210.09</v>
      </c>
      <c r="C69" s="5">
        <v>210.07707148</v>
      </c>
      <c r="D69">
        <f t="shared" si="2"/>
        <v>-0.0129285200000027</v>
      </c>
    </row>
    <row r="70" spans="1:4">
      <c r="A70" s="1">
        <v>42524.8333333333</v>
      </c>
      <c r="B70" s="4">
        <v>210.09</v>
      </c>
      <c r="C70" s="5">
        <v>210.0755958</v>
      </c>
      <c r="D70">
        <f t="shared" si="2"/>
        <v>-0.0144042000000013</v>
      </c>
    </row>
    <row r="71" spans="1:4">
      <c r="A71" s="1">
        <v>42524.875</v>
      </c>
      <c r="B71" s="4">
        <v>210.09</v>
      </c>
      <c r="C71" s="5">
        <v>210.07412012</v>
      </c>
      <c r="D71">
        <f t="shared" si="2"/>
        <v>-0.01587988</v>
      </c>
    </row>
    <row r="72" spans="1:4">
      <c r="A72" s="1">
        <v>42524.9166666667</v>
      </c>
      <c r="B72" s="4">
        <v>210.1</v>
      </c>
      <c r="C72" s="5">
        <v>210.07264443</v>
      </c>
      <c r="D72">
        <f t="shared" si="2"/>
        <v>-0.0273555699999974</v>
      </c>
    </row>
    <row r="73" spans="1:4">
      <c r="A73" s="1">
        <v>42524.9583333333</v>
      </c>
      <c r="B73" s="4">
        <v>210.12</v>
      </c>
      <c r="C73" s="5">
        <v>210.07116874</v>
      </c>
      <c r="D73">
        <f t="shared" si="2"/>
        <v>-0.0488312600000143</v>
      </c>
    </row>
    <row r="74" spans="1:4">
      <c r="A74" s="1">
        <v>42525</v>
      </c>
      <c r="B74" s="4">
        <v>210.13</v>
      </c>
      <c r="C74" s="5">
        <v>210.07531379</v>
      </c>
      <c r="D74">
        <f t="shared" si="2"/>
        <v>-0.0546862099999998</v>
      </c>
    </row>
    <row r="75" spans="1:4">
      <c r="A75" s="1">
        <v>42525.0416666667</v>
      </c>
      <c r="B75" s="4">
        <v>210.13</v>
      </c>
      <c r="C75" s="5">
        <v>210.08507958</v>
      </c>
      <c r="D75">
        <f t="shared" si="2"/>
        <v>-0.0449204199999826</v>
      </c>
    </row>
    <row r="76" spans="1:4">
      <c r="A76" s="1">
        <v>42525.0833333333</v>
      </c>
      <c r="B76" s="4">
        <v>210.13</v>
      </c>
      <c r="C76" s="5">
        <v>210.09484538</v>
      </c>
      <c r="D76">
        <f t="shared" si="2"/>
        <v>-0.0351546199999859</v>
      </c>
    </row>
    <row r="77" spans="1:4">
      <c r="A77" s="1">
        <v>42525.125</v>
      </c>
      <c r="B77" s="4">
        <v>210.13</v>
      </c>
      <c r="C77" s="5">
        <v>210.10461117</v>
      </c>
      <c r="D77">
        <f t="shared" si="2"/>
        <v>-0.0253888299999971</v>
      </c>
    </row>
    <row r="78" spans="1:4">
      <c r="A78" s="1">
        <v>42525.1666666667</v>
      </c>
      <c r="B78" s="4">
        <v>210.13</v>
      </c>
      <c r="C78" s="5">
        <v>210.11437696</v>
      </c>
      <c r="D78">
        <f t="shared" si="2"/>
        <v>-0.0156230400000084</v>
      </c>
    </row>
    <row r="79" spans="1:4">
      <c r="A79" s="1">
        <v>42525.2083333333</v>
      </c>
      <c r="B79" s="4">
        <v>210.13</v>
      </c>
      <c r="C79" s="5">
        <v>210.12414276</v>
      </c>
      <c r="D79">
        <f t="shared" si="2"/>
        <v>-0.00585723999998322</v>
      </c>
    </row>
    <row r="80" spans="1:4">
      <c r="A80" s="1">
        <v>42525.25</v>
      </c>
      <c r="B80" s="4">
        <v>210.13</v>
      </c>
      <c r="C80" s="5">
        <v>210.13390855</v>
      </c>
      <c r="D80">
        <f t="shared" si="2"/>
        <v>0.00390855000000556</v>
      </c>
    </row>
    <row r="81" spans="1:4">
      <c r="A81" s="1">
        <v>42525.2916666667</v>
      </c>
      <c r="B81" s="4">
        <v>210.13</v>
      </c>
      <c r="C81" s="5">
        <v>210.14367434</v>
      </c>
      <c r="D81">
        <f t="shared" si="2"/>
        <v>0.0136743399999943</v>
      </c>
    </row>
    <row r="82" spans="1:4">
      <c r="A82" s="1">
        <v>42525.3333333333</v>
      </c>
      <c r="B82" s="4">
        <v>210.11</v>
      </c>
      <c r="C82" s="5">
        <v>210.15344013</v>
      </c>
      <c r="D82">
        <f t="shared" si="2"/>
        <v>0.0434401299999934</v>
      </c>
    </row>
    <row r="83" spans="1:4">
      <c r="A83" s="1">
        <v>42525.375</v>
      </c>
      <c r="B83" s="4">
        <v>210.1</v>
      </c>
      <c r="C83" s="5">
        <v>210.15537095</v>
      </c>
      <c r="D83">
        <f t="shared" si="2"/>
        <v>0.0553709499999968</v>
      </c>
    </row>
    <row r="84" spans="1:4">
      <c r="A84" s="1">
        <v>42525.4166666667</v>
      </c>
      <c r="B84" s="4">
        <v>210.08</v>
      </c>
      <c r="C84" s="5">
        <v>210.1494668</v>
      </c>
      <c r="D84">
        <f t="shared" si="2"/>
        <v>0.0694667999999865</v>
      </c>
    </row>
    <row r="85" spans="1:4">
      <c r="A85" s="1">
        <v>42525.4583333333</v>
      </c>
      <c r="B85" s="4">
        <v>210.06</v>
      </c>
      <c r="C85" s="5">
        <v>210.14356264</v>
      </c>
      <c r="D85">
        <f t="shared" si="2"/>
        <v>0.0835626399999967</v>
      </c>
    </row>
    <row r="86" spans="1:4">
      <c r="A86" s="1">
        <v>42525.5</v>
      </c>
      <c r="B86" s="4">
        <v>210.04</v>
      </c>
      <c r="C86" s="5">
        <v>210.13765849</v>
      </c>
      <c r="D86">
        <f t="shared" si="2"/>
        <v>0.0976584900000148</v>
      </c>
    </row>
    <row r="87" spans="1:4">
      <c r="A87" s="1">
        <v>42525.5416666667</v>
      </c>
      <c r="B87" s="4">
        <v>210.02</v>
      </c>
      <c r="C87" s="5">
        <v>210.13175433</v>
      </c>
      <c r="D87">
        <f t="shared" si="2"/>
        <v>0.111754329999997</v>
      </c>
    </row>
    <row r="88" spans="1:4">
      <c r="A88" s="1">
        <v>42525.5833333333</v>
      </c>
      <c r="B88" s="4">
        <v>210.01</v>
      </c>
      <c r="C88" s="5">
        <v>210.12585018</v>
      </c>
      <c r="D88">
        <f t="shared" si="2"/>
        <v>0.115850179999995</v>
      </c>
    </row>
    <row r="89" spans="1:4">
      <c r="A89" s="1">
        <v>42525.625</v>
      </c>
      <c r="B89" s="4">
        <v>210.02</v>
      </c>
      <c r="C89" s="5">
        <v>210.12130863</v>
      </c>
      <c r="D89">
        <f t="shared" si="2"/>
        <v>0.101308629999977</v>
      </c>
    </row>
    <row r="90" spans="1:4">
      <c r="A90" s="1">
        <v>42525.6666666667</v>
      </c>
      <c r="B90" s="4">
        <v>210.02</v>
      </c>
      <c r="C90" s="5">
        <v>210.11812968</v>
      </c>
      <c r="D90">
        <f t="shared" si="2"/>
        <v>0.0981296799999996</v>
      </c>
    </row>
    <row r="91" spans="1:4">
      <c r="A91" s="1">
        <v>42525.7083333333</v>
      </c>
      <c r="B91" s="4">
        <v>210.05</v>
      </c>
      <c r="C91" s="5">
        <v>210.11495074</v>
      </c>
      <c r="D91">
        <f t="shared" si="2"/>
        <v>0.0649507400000005</v>
      </c>
    </row>
    <row r="92" spans="1:4">
      <c r="A92" s="1">
        <v>42525.75</v>
      </c>
      <c r="B92" s="4">
        <v>210.06</v>
      </c>
      <c r="C92" s="5">
        <v>210.11824416</v>
      </c>
      <c r="D92">
        <f t="shared" si="2"/>
        <v>0.0582441599999868</v>
      </c>
    </row>
    <row r="93" spans="1:4">
      <c r="A93" s="1">
        <v>42525.7916666667</v>
      </c>
      <c r="B93" s="4">
        <v>210.04</v>
      </c>
      <c r="C93" s="5">
        <v>210.12800995</v>
      </c>
      <c r="D93">
        <f t="shared" si="2"/>
        <v>0.0880099500000142</v>
      </c>
    </row>
    <row r="94" spans="1:4">
      <c r="A94" s="1">
        <v>42525.8333333333</v>
      </c>
      <c r="B94" s="4">
        <v>210.02</v>
      </c>
      <c r="C94" s="5">
        <v>210.12994077</v>
      </c>
      <c r="D94">
        <f t="shared" si="2"/>
        <v>0.10994076999998</v>
      </c>
    </row>
    <row r="95" spans="1:4">
      <c r="A95" s="1">
        <v>42525.875</v>
      </c>
      <c r="B95" s="4">
        <v>210.02</v>
      </c>
      <c r="C95" s="5">
        <v>210.12403662</v>
      </c>
      <c r="D95">
        <f t="shared" si="2"/>
        <v>0.104036619999988</v>
      </c>
    </row>
    <row r="96" spans="1:4">
      <c r="A96" s="1">
        <v>42525.9166666667</v>
      </c>
      <c r="B96" s="4">
        <v>210.02</v>
      </c>
      <c r="C96" s="5">
        <v>210.11813246</v>
      </c>
      <c r="D96">
        <f t="shared" si="2"/>
        <v>0.098132459999988</v>
      </c>
    </row>
    <row r="97" spans="1:4">
      <c r="A97" s="1">
        <v>42525.9583333333</v>
      </c>
      <c r="B97" s="4">
        <v>210.03</v>
      </c>
      <c r="C97" s="5">
        <v>210.11222831</v>
      </c>
      <c r="D97">
        <f t="shared" si="2"/>
        <v>0.082228310000005</v>
      </c>
    </row>
    <row r="98" spans="1:4">
      <c r="A98" s="1">
        <v>42526</v>
      </c>
      <c r="B98" s="4">
        <v>210.04</v>
      </c>
      <c r="C98" s="5">
        <v>210.11415913</v>
      </c>
      <c r="D98">
        <f t="shared" si="2"/>
        <v>0.0741591299999982</v>
      </c>
    </row>
    <row r="99" spans="1:2">
      <c r="A99" s="1">
        <v>42526.0416666667</v>
      </c>
      <c r="B99" s="4">
        <v>210.05</v>
      </c>
    </row>
    <row r="100" spans="1:2">
      <c r="A100" s="1">
        <v>42526.0833333333</v>
      </c>
      <c r="B100" s="4">
        <v>210.05</v>
      </c>
    </row>
    <row r="101" spans="1:2">
      <c r="A101" s="1">
        <v>42526.125</v>
      </c>
      <c r="B101" s="4">
        <v>210.05</v>
      </c>
    </row>
    <row r="102" spans="1:2">
      <c r="A102" s="1">
        <v>42526.1666666667</v>
      </c>
      <c r="B102" s="4">
        <v>210.05</v>
      </c>
    </row>
    <row r="103" spans="1:2">
      <c r="A103" s="1">
        <v>42526.2083333333</v>
      </c>
      <c r="B103" s="4">
        <v>210.05</v>
      </c>
    </row>
    <row r="104" spans="1:2">
      <c r="A104" s="1">
        <v>42526.25</v>
      </c>
      <c r="B104" s="4">
        <v>210.05</v>
      </c>
    </row>
    <row r="105" spans="1:2">
      <c r="A105" s="1">
        <v>42526.2916666667</v>
      </c>
      <c r="B105" s="4">
        <v>210.03</v>
      </c>
    </row>
    <row r="106" spans="1:2">
      <c r="A106" s="1">
        <v>42526.3333333333</v>
      </c>
      <c r="B106" s="4">
        <v>210.01</v>
      </c>
    </row>
    <row r="107" spans="1:2">
      <c r="A107" s="1">
        <v>42526.375</v>
      </c>
      <c r="B107" s="4">
        <v>210</v>
      </c>
    </row>
    <row r="108" spans="1:2">
      <c r="A108" s="1">
        <v>42526.4166666667</v>
      </c>
      <c r="B108" s="4">
        <v>210</v>
      </c>
    </row>
    <row r="109" spans="1:2">
      <c r="A109" s="1">
        <v>42526.4583333333</v>
      </c>
      <c r="B109" s="4">
        <v>210.01</v>
      </c>
    </row>
    <row r="110" spans="1:2">
      <c r="A110" s="1">
        <v>42526.5</v>
      </c>
      <c r="B110" s="4">
        <v>210.01</v>
      </c>
    </row>
    <row r="111" spans="1:2">
      <c r="A111" s="1">
        <v>42526.5416666667</v>
      </c>
      <c r="B111" s="4">
        <v>210.01</v>
      </c>
    </row>
    <row r="112" spans="1:2">
      <c r="A112" s="1">
        <v>42526.5833333333</v>
      </c>
      <c r="B112" s="4">
        <v>210.01</v>
      </c>
    </row>
    <row r="113" spans="1:2">
      <c r="A113" s="1">
        <v>42526.625</v>
      </c>
      <c r="B113" s="4">
        <v>210.01</v>
      </c>
    </row>
    <row r="114" spans="1:2">
      <c r="A114" s="1">
        <v>42526.6666666667</v>
      </c>
      <c r="B114" s="4">
        <v>210.02</v>
      </c>
    </row>
    <row r="115" spans="1:2">
      <c r="A115" s="1">
        <v>42526.7083333333</v>
      </c>
      <c r="B115" s="4">
        <v>210.04</v>
      </c>
    </row>
    <row r="116" spans="1:2">
      <c r="A116" s="1">
        <v>42526.75</v>
      </c>
      <c r="B116" s="4">
        <v>210.04</v>
      </c>
    </row>
    <row r="117" spans="1:2">
      <c r="A117" s="1">
        <v>42526.7916666667</v>
      </c>
      <c r="B117" s="4">
        <v>210.04</v>
      </c>
    </row>
    <row r="118" spans="1:2">
      <c r="A118" s="1">
        <v>42526.8333333333</v>
      </c>
      <c r="B118" s="4">
        <v>210.04</v>
      </c>
    </row>
    <row r="119" spans="1:2">
      <c r="A119" s="1">
        <v>42526.875</v>
      </c>
      <c r="B119" s="4">
        <v>210.04</v>
      </c>
    </row>
    <row r="120" spans="1:2">
      <c r="A120" s="1">
        <v>42526.9166666667</v>
      </c>
      <c r="B120" s="4">
        <v>210.05</v>
      </c>
    </row>
    <row r="121" spans="1:2">
      <c r="A121" s="1">
        <v>42526.9583333333</v>
      </c>
      <c r="B121" s="4">
        <v>210.06</v>
      </c>
    </row>
    <row r="122" spans="1:2">
      <c r="A122" s="1">
        <v>42527</v>
      </c>
      <c r="B122" s="4">
        <v>210.07</v>
      </c>
    </row>
    <row r="123" spans="1:2">
      <c r="A123" s="1">
        <v>42527.0416666667</v>
      </c>
      <c r="B123" s="4">
        <v>210.07</v>
      </c>
    </row>
    <row r="124" spans="1:2">
      <c r="A124" s="1">
        <v>42527.0833333333</v>
      </c>
      <c r="B124" s="4">
        <v>210.07</v>
      </c>
    </row>
    <row r="125" spans="1:2">
      <c r="A125" s="1">
        <v>42527.125</v>
      </c>
      <c r="B125" s="4">
        <v>210.07</v>
      </c>
    </row>
    <row r="126" spans="1:2">
      <c r="A126" s="1">
        <v>42527.1666666667</v>
      </c>
      <c r="B126" s="4">
        <v>210.07</v>
      </c>
    </row>
    <row r="127" spans="1:2">
      <c r="A127" s="1">
        <v>42527.2083333333</v>
      </c>
      <c r="B127" s="4">
        <v>210.07</v>
      </c>
    </row>
    <row r="128" spans="1:2">
      <c r="A128" s="1">
        <v>42527.25</v>
      </c>
      <c r="B128" s="4">
        <v>210.07</v>
      </c>
    </row>
    <row r="129" spans="1:2">
      <c r="A129" s="1">
        <v>42527.2916666667</v>
      </c>
      <c r="B129" s="4">
        <v>210.06</v>
      </c>
    </row>
    <row r="130" spans="1:2">
      <c r="A130" s="1">
        <v>42527.3333333333</v>
      </c>
      <c r="B130" s="4">
        <v>210.05</v>
      </c>
    </row>
    <row r="131" spans="1:2">
      <c r="A131" s="1">
        <v>42527.375</v>
      </c>
      <c r="B131" s="4">
        <v>210.04</v>
      </c>
    </row>
    <row r="132" spans="1:2">
      <c r="A132" s="1">
        <v>42527.4166666667</v>
      </c>
      <c r="B132" s="4">
        <v>210.03</v>
      </c>
    </row>
    <row r="133" spans="1:2">
      <c r="A133" s="1">
        <v>42527.4583333333</v>
      </c>
      <c r="B133" s="4">
        <v>210.03</v>
      </c>
    </row>
    <row r="134" spans="1:2">
      <c r="A134" s="1">
        <v>42527.5</v>
      </c>
      <c r="B134" s="4">
        <v>210.03</v>
      </c>
    </row>
    <row r="135" spans="1:2">
      <c r="A135" s="1">
        <v>42527.5416666667</v>
      </c>
      <c r="B135" s="4">
        <v>210.02</v>
      </c>
    </row>
    <row r="136" spans="1:2">
      <c r="A136" s="1">
        <v>42527.5833333333</v>
      </c>
      <c r="B136" s="4">
        <v>210.02</v>
      </c>
    </row>
    <row r="137" spans="1:2">
      <c r="A137" s="1">
        <v>42527.625</v>
      </c>
      <c r="B137" s="4">
        <v>210.04</v>
      </c>
    </row>
    <row r="138" spans="1:2">
      <c r="A138" s="1">
        <v>42527.6666666667</v>
      </c>
      <c r="B138" s="4">
        <v>210.07</v>
      </c>
    </row>
    <row r="139" spans="1:2">
      <c r="A139" s="1">
        <v>42527.7083333333</v>
      </c>
      <c r="B139" s="4">
        <v>210.1</v>
      </c>
    </row>
    <row r="140" spans="1:2">
      <c r="A140" s="1">
        <v>42527.75</v>
      </c>
      <c r="B140" s="4">
        <v>210.1</v>
      </c>
    </row>
    <row r="141" spans="1:2">
      <c r="A141" s="1">
        <v>42527.7916666667</v>
      </c>
      <c r="B141" s="4">
        <v>210.1</v>
      </c>
    </row>
    <row r="142" spans="1:2">
      <c r="A142" s="1">
        <v>42527.8333333333</v>
      </c>
      <c r="B142" s="4">
        <v>210.1</v>
      </c>
    </row>
    <row r="143" spans="1:2">
      <c r="A143" s="1">
        <v>42527.875</v>
      </c>
      <c r="B143" s="4">
        <v>210.13</v>
      </c>
    </row>
    <row r="144" spans="1:2">
      <c r="A144" s="1">
        <v>42527.9166666667</v>
      </c>
      <c r="B144" s="4">
        <v>210.16</v>
      </c>
    </row>
    <row r="145" spans="1:2">
      <c r="A145" s="1">
        <v>42527.9583333333</v>
      </c>
      <c r="B145" s="4">
        <v>210.19</v>
      </c>
    </row>
    <row r="146" spans="1:2">
      <c r="A146" s="1">
        <v>42528</v>
      </c>
      <c r="B146" s="4">
        <v>210.19</v>
      </c>
    </row>
    <row r="147" spans="1:2">
      <c r="A147" s="1">
        <v>42528.0416666667</v>
      </c>
      <c r="B147" s="4">
        <v>210.19</v>
      </c>
    </row>
    <row r="148" spans="1:2">
      <c r="A148" s="1">
        <v>42528.0833333333</v>
      </c>
      <c r="B148" s="4">
        <v>210.19</v>
      </c>
    </row>
    <row r="149" spans="1:2">
      <c r="A149" s="1">
        <v>42528.125</v>
      </c>
      <c r="B149" s="4">
        <v>210.19</v>
      </c>
    </row>
    <row r="150" spans="1:2">
      <c r="A150" s="1">
        <v>42528.1666666667</v>
      </c>
      <c r="B150" s="4">
        <v>210.19</v>
      </c>
    </row>
    <row r="151" spans="1:2">
      <c r="A151" s="1">
        <v>42528.2083333333</v>
      </c>
      <c r="B151" s="4">
        <v>210.2</v>
      </c>
    </row>
    <row r="152" spans="1:2">
      <c r="A152" s="1">
        <v>42528.25</v>
      </c>
      <c r="B152" s="4">
        <v>210.2</v>
      </c>
    </row>
    <row r="153" spans="1:2">
      <c r="A153" s="1">
        <v>42528.2916666667</v>
      </c>
      <c r="B153" s="4">
        <v>210.19</v>
      </c>
    </row>
    <row r="154" spans="1:2">
      <c r="A154" s="1">
        <v>42528.3333333333</v>
      </c>
      <c r="B154" s="4">
        <v>210.18</v>
      </c>
    </row>
    <row r="155" spans="1:2">
      <c r="A155" s="1">
        <v>42528.375</v>
      </c>
      <c r="B155" s="4">
        <v>210.19</v>
      </c>
    </row>
    <row r="156" spans="1:2">
      <c r="A156" s="1">
        <v>42528.4166666667</v>
      </c>
      <c r="B156" s="4">
        <v>210.22</v>
      </c>
    </row>
    <row r="157" spans="1:2">
      <c r="A157" s="1">
        <v>42528.4583333333</v>
      </c>
      <c r="B157" s="4">
        <v>210.26</v>
      </c>
    </row>
    <row r="158" spans="1:2">
      <c r="A158" s="1">
        <v>42528.5</v>
      </c>
      <c r="B158" s="4">
        <v>210.28</v>
      </c>
    </row>
    <row r="159" spans="1:2">
      <c r="A159" s="1">
        <v>42528.5416666667</v>
      </c>
      <c r="B159" s="4">
        <v>210.27</v>
      </c>
    </row>
    <row r="160" spans="1:2">
      <c r="A160" s="1">
        <v>42528.5833333333</v>
      </c>
      <c r="B160" s="4">
        <v>210.25</v>
      </c>
    </row>
    <row r="161" spans="1:2">
      <c r="A161" s="1">
        <v>42528.625</v>
      </c>
      <c r="B161" s="4">
        <v>210.25</v>
      </c>
    </row>
    <row r="162" spans="1:2">
      <c r="A162" s="1">
        <v>42528.6666666667</v>
      </c>
      <c r="B162" s="4">
        <v>210.26</v>
      </c>
    </row>
    <row r="163" spans="1:2">
      <c r="A163" s="1">
        <v>42528.7083333333</v>
      </c>
      <c r="B163" s="4">
        <v>210.26</v>
      </c>
    </row>
    <row r="164" spans="1:2">
      <c r="A164" s="1">
        <v>42528.75</v>
      </c>
      <c r="B164" s="4">
        <v>210.27</v>
      </c>
    </row>
    <row r="165" spans="1:2">
      <c r="A165" s="1">
        <v>42528.7916666667</v>
      </c>
      <c r="B165" s="4">
        <v>210.27</v>
      </c>
    </row>
    <row r="166" spans="1:2">
      <c r="A166" s="1">
        <v>42528.8333333333</v>
      </c>
      <c r="B166" s="4">
        <v>210.28</v>
      </c>
    </row>
    <row r="167" spans="1:2">
      <c r="A167" s="1">
        <v>42528.875</v>
      </c>
      <c r="B167" s="4">
        <v>210.28</v>
      </c>
    </row>
    <row r="168" spans="1:2">
      <c r="A168" s="1">
        <v>42528.9166666667</v>
      </c>
      <c r="B168" s="4">
        <v>210.28</v>
      </c>
    </row>
    <row r="169" spans="1:2">
      <c r="A169" s="1">
        <v>42528.9583333333</v>
      </c>
      <c r="B169" s="4">
        <v>210.28</v>
      </c>
    </row>
    <row r="170" spans="1:2">
      <c r="A170" s="1">
        <v>42529</v>
      </c>
      <c r="B170" s="4">
        <v>210.28</v>
      </c>
    </row>
    <row r="171" spans="1:2">
      <c r="A171" s="1">
        <v>42529.0416666667</v>
      </c>
      <c r="B171" s="4">
        <v>210.28</v>
      </c>
    </row>
    <row r="172" spans="1:2">
      <c r="A172" s="1">
        <v>42529.0833333333</v>
      </c>
      <c r="B172" s="4">
        <v>210.28</v>
      </c>
    </row>
    <row r="173" spans="1:2">
      <c r="A173" s="1">
        <v>42529.125</v>
      </c>
      <c r="B173" s="4">
        <v>210.28</v>
      </c>
    </row>
    <row r="174" spans="1:2">
      <c r="A174" s="1">
        <v>42529.1666666667</v>
      </c>
      <c r="B174" s="4">
        <v>210.28</v>
      </c>
    </row>
    <row r="175" spans="1:2">
      <c r="A175" s="1">
        <v>42529.2083333333</v>
      </c>
      <c r="B175" s="4">
        <v>210.28</v>
      </c>
    </row>
    <row r="176" spans="1:2">
      <c r="A176" s="1">
        <v>42529.25</v>
      </c>
      <c r="B176" s="4">
        <v>210.28</v>
      </c>
    </row>
    <row r="177" spans="1:2">
      <c r="A177" s="1">
        <v>42529.2916666667</v>
      </c>
      <c r="B177" s="4">
        <v>210.27</v>
      </c>
    </row>
    <row r="178" spans="1:2">
      <c r="A178" s="1">
        <v>42529.3333333333</v>
      </c>
      <c r="B178" s="4">
        <v>210.26</v>
      </c>
    </row>
    <row r="179" spans="1:2">
      <c r="A179" s="1">
        <v>42529.375</v>
      </c>
      <c r="B179" s="4">
        <v>210.27</v>
      </c>
    </row>
    <row r="180" spans="1:2">
      <c r="A180" s="1">
        <v>42529.4166666667</v>
      </c>
      <c r="B180" s="4">
        <v>210.3</v>
      </c>
    </row>
    <row r="181" spans="1:2">
      <c r="A181" s="1">
        <v>42529.4583333333</v>
      </c>
      <c r="B181" s="4">
        <v>210.33</v>
      </c>
    </row>
    <row r="182" spans="1:2">
      <c r="A182" s="1">
        <v>42529.5</v>
      </c>
      <c r="B182" s="4">
        <v>210.33</v>
      </c>
    </row>
    <row r="183" spans="1:2">
      <c r="A183" s="1">
        <v>42529.5416666667</v>
      </c>
      <c r="B183" s="4">
        <v>210.32</v>
      </c>
    </row>
    <row r="184" spans="1:2">
      <c r="A184" s="1">
        <v>42529.5833333333</v>
      </c>
      <c r="B184" s="4">
        <v>210.34</v>
      </c>
    </row>
    <row r="185" spans="1:2">
      <c r="A185" s="1">
        <v>42529.625</v>
      </c>
      <c r="B185" s="4">
        <v>210.36</v>
      </c>
    </row>
    <row r="186" spans="1:2">
      <c r="A186" s="1">
        <v>42529.6666666667</v>
      </c>
      <c r="B186" s="4">
        <v>210.37</v>
      </c>
    </row>
    <row r="187" spans="1:2">
      <c r="A187" s="1">
        <v>42529.7083333333</v>
      </c>
      <c r="B187" s="4">
        <v>210.4</v>
      </c>
    </row>
    <row r="188" spans="1:2">
      <c r="A188" s="1">
        <v>42529.75</v>
      </c>
      <c r="B188" s="4">
        <v>210.42</v>
      </c>
    </row>
    <row r="189" spans="1:2">
      <c r="A189" s="1">
        <v>42529.7916666667</v>
      </c>
      <c r="B189" s="4">
        <v>210.42</v>
      </c>
    </row>
    <row r="190" spans="1:2">
      <c r="A190" s="1">
        <v>42529.8333333333</v>
      </c>
      <c r="B190" s="4">
        <v>210.41</v>
      </c>
    </row>
    <row r="191" spans="1:2">
      <c r="A191" s="1">
        <v>42529.875</v>
      </c>
      <c r="B191" s="4">
        <v>210.41</v>
      </c>
    </row>
    <row r="192" spans="1:2">
      <c r="A192" s="1">
        <v>42529.9166666667</v>
      </c>
      <c r="B192" s="4">
        <v>210.42</v>
      </c>
    </row>
    <row r="193" spans="1:2">
      <c r="A193" s="1">
        <v>42529.9583333333</v>
      </c>
      <c r="B193" s="4">
        <v>210.43</v>
      </c>
    </row>
    <row r="194" spans="1:2">
      <c r="A194" s="1">
        <v>42530</v>
      </c>
      <c r="B194" s="4">
        <v>210.44</v>
      </c>
    </row>
    <row r="195" spans="1:2">
      <c r="A195" s="1">
        <v>42530.0416666667</v>
      </c>
      <c r="B195" s="4">
        <v>210.44</v>
      </c>
    </row>
    <row r="196" spans="1:2">
      <c r="A196" s="1">
        <v>42530.0833333333</v>
      </c>
      <c r="B196" s="4">
        <v>210.44</v>
      </c>
    </row>
    <row r="197" spans="1:2">
      <c r="A197" s="1">
        <v>42530.125</v>
      </c>
      <c r="B197" s="4">
        <v>210.44</v>
      </c>
    </row>
    <row r="198" spans="1:2">
      <c r="A198" s="1">
        <v>42530.1666666667</v>
      </c>
      <c r="B198" s="4">
        <v>210.43</v>
      </c>
    </row>
    <row r="199" spans="1:2">
      <c r="A199" s="1">
        <v>42530.2083333333</v>
      </c>
      <c r="B199" s="4">
        <v>210.42</v>
      </c>
    </row>
    <row r="200" spans="1:2">
      <c r="A200" s="1">
        <v>42530.25</v>
      </c>
      <c r="B200" s="4">
        <v>210.41</v>
      </c>
    </row>
    <row r="201" spans="1:2">
      <c r="A201" s="1">
        <v>42530.2916666667</v>
      </c>
      <c r="B201" s="4">
        <v>210.39</v>
      </c>
    </row>
    <row r="202" spans="1:2">
      <c r="A202" s="1">
        <v>42530.3333333333</v>
      </c>
      <c r="B202" s="4">
        <v>210.38</v>
      </c>
    </row>
    <row r="203" spans="1:2">
      <c r="A203" s="1">
        <v>42530.375</v>
      </c>
      <c r="B203" s="4">
        <v>210.37</v>
      </c>
    </row>
    <row r="204" spans="1:2">
      <c r="A204" s="1">
        <v>42530.4166666667</v>
      </c>
      <c r="B204" s="4">
        <v>210.38</v>
      </c>
    </row>
    <row r="205" spans="1:2">
      <c r="A205" s="1">
        <v>42530.4583333333</v>
      </c>
      <c r="B205" s="4">
        <v>210.39</v>
      </c>
    </row>
    <row r="206" spans="1:2">
      <c r="A206" s="1">
        <v>42530.5</v>
      </c>
      <c r="B206" s="4">
        <v>210.39</v>
      </c>
    </row>
    <row r="207" spans="1:2">
      <c r="A207" s="1">
        <v>42530.5416666667</v>
      </c>
      <c r="B207" s="4">
        <v>210.38</v>
      </c>
    </row>
    <row r="208" spans="1:2">
      <c r="A208" s="1">
        <v>42530.5833333333</v>
      </c>
      <c r="B208" s="4">
        <v>210.38</v>
      </c>
    </row>
    <row r="209" spans="1:2">
      <c r="A209" s="1">
        <v>42530.625</v>
      </c>
      <c r="B209" s="4">
        <v>210.39</v>
      </c>
    </row>
    <row r="210" spans="1:2">
      <c r="A210" s="1">
        <v>42530.6666666667</v>
      </c>
      <c r="B210" s="4">
        <v>210.4</v>
      </c>
    </row>
    <row r="211" spans="1:2">
      <c r="A211" s="1">
        <v>42530.7083333333</v>
      </c>
      <c r="B211" s="4">
        <v>210.43</v>
      </c>
    </row>
    <row r="212" spans="1:2">
      <c r="A212" s="1">
        <v>42530.75</v>
      </c>
      <c r="B212" s="4">
        <v>210.45</v>
      </c>
    </row>
    <row r="213" spans="1:2">
      <c r="A213" s="1">
        <v>42530.7916666667</v>
      </c>
      <c r="B213" s="4">
        <v>210.46</v>
      </c>
    </row>
    <row r="214" spans="1:2">
      <c r="A214" s="1">
        <v>42530.8333333333</v>
      </c>
      <c r="B214" s="4">
        <v>210.46</v>
      </c>
    </row>
    <row r="215" spans="1:2">
      <c r="A215" s="1">
        <v>42530.875</v>
      </c>
      <c r="B215" s="4">
        <v>210.47</v>
      </c>
    </row>
    <row r="216" spans="1:2">
      <c r="A216" s="1">
        <v>42530.9166666667</v>
      </c>
      <c r="B216" s="4">
        <v>210.48</v>
      </c>
    </row>
    <row r="217" spans="1:2">
      <c r="A217" s="1">
        <v>42530.9583333333</v>
      </c>
      <c r="B217" s="4">
        <v>210.49</v>
      </c>
    </row>
    <row r="218" spans="1:2">
      <c r="A218" s="1">
        <v>42531</v>
      </c>
      <c r="B218" s="4">
        <v>210.5</v>
      </c>
    </row>
    <row r="219" spans="1:2">
      <c r="A219" s="1">
        <v>42531.0416666667</v>
      </c>
      <c r="B219" s="4">
        <v>210.51</v>
      </c>
    </row>
    <row r="220" spans="1:2">
      <c r="A220" s="1">
        <v>42531.0833333333</v>
      </c>
      <c r="B220" s="4">
        <v>210.51</v>
      </c>
    </row>
    <row r="221" spans="1:2">
      <c r="A221" s="1">
        <v>42531.125</v>
      </c>
      <c r="B221" s="4">
        <v>210.51</v>
      </c>
    </row>
    <row r="222" spans="1:2">
      <c r="A222" s="1">
        <v>42531.1666666667</v>
      </c>
      <c r="B222" s="4">
        <v>210.52</v>
      </c>
    </row>
    <row r="223" spans="1:2">
      <c r="A223" s="1">
        <v>42531.2083333333</v>
      </c>
      <c r="B223" s="4">
        <v>210.52</v>
      </c>
    </row>
    <row r="224" spans="1:2">
      <c r="A224" s="1">
        <v>42531.25</v>
      </c>
      <c r="B224" s="4">
        <v>210.51</v>
      </c>
    </row>
    <row r="225" spans="1:2">
      <c r="A225" s="1">
        <v>42531.2916666667</v>
      </c>
      <c r="B225" s="4">
        <v>210.5</v>
      </c>
    </row>
    <row r="226" spans="1:2">
      <c r="A226" s="1">
        <v>42531.3333333333</v>
      </c>
      <c r="B226" s="4">
        <v>210.49</v>
      </c>
    </row>
    <row r="227" spans="1:2">
      <c r="A227" s="1">
        <v>42531.375</v>
      </c>
      <c r="B227" s="4">
        <v>210.5</v>
      </c>
    </row>
    <row r="228" spans="1:2">
      <c r="A228" s="1">
        <v>42531.4166666667</v>
      </c>
      <c r="B228" s="4">
        <v>210.52</v>
      </c>
    </row>
    <row r="229" spans="1:2">
      <c r="A229" s="1">
        <v>42531.4583333333</v>
      </c>
      <c r="B229" s="4">
        <v>210.54</v>
      </c>
    </row>
    <row r="230" spans="1:2">
      <c r="A230" s="1">
        <v>42531.5</v>
      </c>
      <c r="B230" s="4">
        <v>210.56</v>
      </c>
    </row>
    <row r="231" spans="1:2">
      <c r="A231" s="1">
        <v>42531.5416666667</v>
      </c>
      <c r="B231" s="4">
        <v>210.54</v>
      </c>
    </row>
    <row r="232" spans="1:2">
      <c r="A232" s="1">
        <v>42531.5833333333</v>
      </c>
      <c r="B232" s="4">
        <v>210.5</v>
      </c>
    </row>
    <row r="233" spans="1:2">
      <c r="A233" s="1">
        <v>42531.625</v>
      </c>
      <c r="B233" s="4">
        <v>210.49</v>
      </c>
    </row>
    <row r="234" spans="1:2">
      <c r="A234" s="1">
        <v>42531.6666666667</v>
      </c>
      <c r="B234" s="4">
        <v>210.48</v>
      </c>
    </row>
    <row r="235" spans="1:2">
      <c r="A235" s="1">
        <v>42531.7083333333</v>
      </c>
      <c r="B235" s="4">
        <v>210.48</v>
      </c>
    </row>
    <row r="236" spans="1:2">
      <c r="A236" s="1">
        <v>42531.75</v>
      </c>
      <c r="B236" s="4">
        <v>210.48</v>
      </c>
    </row>
    <row r="237" spans="1:2">
      <c r="A237" s="1">
        <v>42531.7916666667</v>
      </c>
      <c r="B237" s="4">
        <v>210.48</v>
      </c>
    </row>
    <row r="238" spans="1:2">
      <c r="A238" s="1">
        <v>42531.8333333333</v>
      </c>
      <c r="B238" s="4">
        <v>210.48</v>
      </c>
    </row>
    <row r="239" spans="1:2">
      <c r="A239" s="1">
        <v>42531.875</v>
      </c>
      <c r="B239" s="4">
        <v>210.5</v>
      </c>
    </row>
    <row r="240" spans="1:2">
      <c r="A240" s="1">
        <v>42531.9166666667</v>
      </c>
      <c r="B240" s="4">
        <v>210.51</v>
      </c>
    </row>
    <row r="241" spans="1:2">
      <c r="A241" s="1">
        <v>42531.9583333333</v>
      </c>
      <c r="B241" s="4">
        <v>210.52</v>
      </c>
    </row>
    <row r="242" spans="1:2">
      <c r="A242" s="1">
        <v>42532</v>
      </c>
      <c r="B242" s="4">
        <v>210.53</v>
      </c>
    </row>
    <row r="243" spans="1:2">
      <c r="A243" s="1">
        <v>42532.0416666667</v>
      </c>
      <c r="B243" s="4">
        <v>210.53</v>
      </c>
    </row>
    <row r="244" spans="1:2">
      <c r="A244" s="1">
        <v>42532.0833333333</v>
      </c>
      <c r="B244" s="4">
        <v>210.53</v>
      </c>
    </row>
    <row r="245" spans="1:2">
      <c r="A245" s="1">
        <v>42532.125</v>
      </c>
      <c r="B245" s="4">
        <v>210.53</v>
      </c>
    </row>
    <row r="246" spans="1:2">
      <c r="A246" s="1">
        <v>42532.1666666667</v>
      </c>
      <c r="B246" s="4">
        <v>210.53</v>
      </c>
    </row>
    <row r="247" spans="1:2">
      <c r="A247" s="1">
        <v>42532.2083333333</v>
      </c>
      <c r="B247" s="4">
        <v>210.53</v>
      </c>
    </row>
    <row r="248" spans="1:2">
      <c r="A248" s="1">
        <v>42532.25</v>
      </c>
      <c r="B248" s="4">
        <v>210.53</v>
      </c>
    </row>
    <row r="249" spans="1:2">
      <c r="A249" s="1">
        <v>42532.2916666667</v>
      </c>
      <c r="B249" s="4">
        <v>210.52</v>
      </c>
    </row>
    <row r="250" spans="1:2">
      <c r="A250" s="1">
        <v>42532.3333333333</v>
      </c>
      <c r="B250" s="4">
        <v>210.51</v>
      </c>
    </row>
    <row r="251" spans="1:2">
      <c r="A251" s="1">
        <v>42532.375</v>
      </c>
      <c r="B251" s="4">
        <v>210.49</v>
      </c>
    </row>
    <row r="252" spans="1:2">
      <c r="A252" s="1">
        <v>42532.4166666667</v>
      </c>
      <c r="B252" s="4">
        <v>210.48</v>
      </c>
    </row>
    <row r="253" spans="1:2">
      <c r="A253" s="1">
        <v>42532.4583333333</v>
      </c>
      <c r="B253" s="4">
        <v>210.48</v>
      </c>
    </row>
    <row r="254" spans="1:2">
      <c r="A254" s="1">
        <v>42532.5</v>
      </c>
      <c r="B254" s="4">
        <v>210.49</v>
      </c>
    </row>
    <row r="255" spans="1:2">
      <c r="A255" s="1">
        <v>42532.5416666667</v>
      </c>
      <c r="B255" s="4">
        <v>210.49</v>
      </c>
    </row>
    <row r="256" spans="1:2">
      <c r="A256" s="1">
        <v>42532.5833333333</v>
      </c>
      <c r="B256" s="4">
        <v>210.49</v>
      </c>
    </row>
    <row r="257" spans="1:2">
      <c r="A257" s="1">
        <v>42532.625</v>
      </c>
      <c r="B257" s="4">
        <v>210.51</v>
      </c>
    </row>
    <row r="258" spans="1:2">
      <c r="A258" s="1">
        <v>42532.6666666667</v>
      </c>
      <c r="B258" s="4">
        <v>210.54</v>
      </c>
    </row>
    <row r="259" spans="1:2">
      <c r="A259" s="1">
        <v>42532.7083333333</v>
      </c>
      <c r="B259" s="4">
        <v>210.57</v>
      </c>
    </row>
    <row r="260" spans="1:2">
      <c r="A260" s="1">
        <v>42532.75</v>
      </c>
      <c r="B260" s="4">
        <v>210.59</v>
      </c>
    </row>
    <row r="261" spans="1:2">
      <c r="A261" s="1">
        <v>42532.7916666667</v>
      </c>
      <c r="B261" s="4">
        <v>210.61</v>
      </c>
    </row>
    <row r="262" spans="1:2">
      <c r="A262" s="1">
        <v>42532.8333333333</v>
      </c>
      <c r="B262" s="4">
        <v>210.62</v>
      </c>
    </row>
    <row r="263" spans="1:2">
      <c r="A263" s="1">
        <v>42532.875</v>
      </c>
      <c r="B263" s="4">
        <v>210.63</v>
      </c>
    </row>
    <row r="264" spans="1:2">
      <c r="A264" s="1">
        <v>42532.9166666667</v>
      </c>
      <c r="B264" s="4">
        <v>210.64</v>
      </c>
    </row>
    <row r="265" spans="1:2">
      <c r="A265" s="1">
        <v>42532.9583333333</v>
      </c>
      <c r="B265" s="4">
        <v>210.64</v>
      </c>
    </row>
    <row r="266" spans="1:2">
      <c r="A266" s="1">
        <v>42533</v>
      </c>
      <c r="B266" s="4">
        <v>210.64</v>
      </c>
    </row>
    <row r="267" spans="1:2">
      <c r="A267" s="1">
        <v>42533.0416666667</v>
      </c>
      <c r="B267" s="4">
        <v>210.65</v>
      </c>
    </row>
    <row r="268" spans="1:2">
      <c r="A268" s="1">
        <v>42533.0833333333</v>
      </c>
      <c r="B268" s="4">
        <v>210.66</v>
      </c>
    </row>
    <row r="269" spans="1:2">
      <c r="A269" s="1">
        <v>42533.125</v>
      </c>
      <c r="B269" s="4">
        <v>210.67</v>
      </c>
    </row>
    <row r="270" spans="1:2">
      <c r="A270" s="1">
        <v>42533.1666666667</v>
      </c>
      <c r="B270" s="4">
        <v>210.68</v>
      </c>
    </row>
    <row r="271" spans="1:2">
      <c r="A271" s="1">
        <v>42533.2083333333</v>
      </c>
      <c r="B271" s="4">
        <v>210.69</v>
      </c>
    </row>
    <row r="272" spans="1:2">
      <c r="A272" s="1">
        <v>42533.25</v>
      </c>
      <c r="B272" s="4">
        <v>210.69</v>
      </c>
    </row>
    <row r="273" spans="1:2">
      <c r="A273" s="1">
        <v>42533.2916666667</v>
      </c>
      <c r="B273" s="4">
        <v>210.69</v>
      </c>
    </row>
    <row r="274" spans="1:2">
      <c r="A274" s="1">
        <v>42533.3333333333</v>
      </c>
      <c r="B274" s="4">
        <v>210.68</v>
      </c>
    </row>
    <row r="275" spans="1:2">
      <c r="A275" s="1">
        <v>42533.375</v>
      </c>
      <c r="B275" s="4">
        <v>210.67</v>
      </c>
    </row>
    <row r="276" spans="1:2">
      <c r="A276" s="1">
        <v>42533.4166666667</v>
      </c>
      <c r="B276" s="4">
        <v>210.67</v>
      </c>
    </row>
    <row r="277" spans="1:2">
      <c r="A277" s="1">
        <v>42533.4583333333</v>
      </c>
      <c r="B277" s="4">
        <v>210.69</v>
      </c>
    </row>
    <row r="278" spans="1:2">
      <c r="A278" s="1">
        <v>42533.5</v>
      </c>
      <c r="B278" s="4">
        <v>210.72</v>
      </c>
    </row>
    <row r="279" spans="1:2">
      <c r="A279" s="1">
        <v>42533.5416666667</v>
      </c>
      <c r="B279" s="4">
        <v>210.75</v>
      </c>
    </row>
    <row r="280" spans="1:2">
      <c r="A280" s="1">
        <v>42533.5833333333</v>
      </c>
      <c r="B280" s="4">
        <v>210.78</v>
      </c>
    </row>
    <row r="281" spans="1:2">
      <c r="A281" s="1">
        <v>42533.625</v>
      </c>
      <c r="B281" s="4">
        <v>210.81</v>
      </c>
    </row>
    <row r="282" spans="1:2">
      <c r="A282" s="1">
        <v>42533.6666666667</v>
      </c>
      <c r="B282" s="4">
        <v>210.85</v>
      </c>
    </row>
    <row r="283" spans="1:2">
      <c r="A283" s="1">
        <v>42533.7083333333</v>
      </c>
      <c r="B283" s="4">
        <v>210.89</v>
      </c>
    </row>
    <row r="284" spans="1:2">
      <c r="A284" s="1">
        <v>42533.75</v>
      </c>
      <c r="B284" s="4">
        <v>210.9</v>
      </c>
    </row>
    <row r="285" spans="1:2">
      <c r="A285" s="1">
        <v>42533.7916666667</v>
      </c>
      <c r="B285" s="4">
        <v>210.91</v>
      </c>
    </row>
    <row r="286" spans="1:2">
      <c r="A286" s="1">
        <v>42533.8333333333</v>
      </c>
      <c r="B286" s="4">
        <v>210.92</v>
      </c>
    </row>
    <row r="287" spans="1:2">
      <c r="A287" s="1">
        <v>42533.875</v>
      </c>
      <c r="B287" s="4">
        <v>210.93</v>
      </c>
    </row>
    <row r="288" spans="1:2">
      <c r="A288" s="1">
        <v>42533.9166666667</v>
      </c>
      <c r="B288" s="4">
        <v>210.93</v>
      </c>
    </row>
    <row r="289" spans="1:2">
      <c r="A289" s="1">
        <v>42533.9583333333</v>
      </c>
      <c r="B289" s="4">
        <v>210.94</v>
      </c>
    </row>
    <row r="290" spans="1:2">
      <c r="A290" s="1">
        <v>42534</v>
      </c>
      <c r="B290" s="4">
        <v>210.95</v>
      </c>
    </row>
    <row r="291" spans="1:2">
      <c r="A291" s="1">
        <v>42534.0416666667</v>
      </c>
      <c r="B291" s="4">
        <v>210.96</v>
      </c>
    </row>
    <row r="292" spans="1:2">
      <c r="A292" s="1">
        <v>42534.0833333333</v>
      </c>
      <c r="B292" s="4">
        <v>210.98</v>
      </c>
    </row>
    <row r="293" spans="1:2">
      <c r="A293" s="1">
        <v>42534.125</v>
      </c>
      <c r="B293" s="4">
        <v>211</v>
      </c>
    </row>
    <row r="294" spans="1:2">
      <c r="A294" s="1">
        <v>42534.1666666667</v>
      </c>
      <c r="B294" s="4">
        <v>211.02</v>
      </c>
    </row>
    <row r="295" spans="1:2">
      <c r="A295" s="1">
        <v>42534.2083333333</v>
      </c>
      <c r="B295" s="4">
        <v>211.02</v>
      </c>
    </row>
    <row r="296" spans="1:2">
      <c r="A296" s="1">
        <v>42534.25</v>
      </c>
      <c r="B296" s="4">
        <v>211.01</v>
      </c>
    </row>
    <row r="297" spans="1:2">
      <c r="A297" s="1">
        <v>42534.2916666667</v>
      </c>
      <c r="B297" s="4">
        <v>211</v>
      </c>
    </row>
    <row r="298" spans="1:2">
      <c r="A298" s="1">
        <v>42534.3333333333</v>
      </c>
      <c r="B298" s="4">
        <v>210.99</v>
      </c>
    </row>
    <row r="299" spans="1:2">
      <c r="A299" s="1">
        <v>42534.375</v>
      </c>
      <c r="B299" s="4">
        <v>211</v>
      </c>
    </row>
    <row r="300" spans="1:2">
      <c r="A300" s="1">
        <v>42534.4166666667</v>
      </c>
      <c r="B300" s="4">
        <v>211.03</v>
      </c>
    </row>
    <row r="301" spans="1:2">
      <c r="A301" s="1">
        <v>42534.4583333333</v>
      </c>
      <c r="B301" s="4">
        <v>211.05</v>
      </c>
    </row>
    <row r="302" spans="1:2">
      <c r="A302" s="1">
        <v>42534.5</v>
      </c>
      <c r="B302" s="4">
        <v>211.05</v>
      </c>
    </row>
    <row r="303" spans="1:2">
      <c r="A303" s="1">
        <v>42534.5416666667</v>
      </c>
      <c r="B303" s="4">
        <v>211.03</v>
      </c>
    </row>
    <row r="304" spans="1:2">
      <c r="A304" s="1">
        <v>42534.5833333333</v>
      </c>
      <c r="B304" s="4">
        <v>211.02</v>
      </c>
    </row>
    <row r="305" spans="1:2">
      <c r="A305" s="1">
        <v>42534.625</v>
      </c>
      <c r="B305" s="4">
        <v>211.04</v>
      </c>
    </row>
    <row r="306" spans="1:2">
      <c r="A306" s="1">
        <v>42534.6666666667</v>
      </c>
      <c r="B306" s="4">
        <v>211.06</v>
      </c>
    </row>
    <row r="307" spans="1:2">
      <c r="A307" s="1">
        <v>42534.7083333333</v>
      </c>
      <c r="B307" s="4">
        <v>211.09</v>
      </c>
    </row>
    <row r="308" spans="1:2">
      <c r="A308" s="1">
        <v>42534.75</v>
      </c>
      <c r="B308" s="4">
        <v>211.11</v>
      </c>
    </row>
    <row r="309" spans="1:2">
      <c r="A309" s="1">
        <v>42534.7916666667</v>
      </c>
      <c r="B309" s="4">
        <v>211.12</v>
      </c>
    </row>
    <row r="310" spans="1:2">
      <c r="A310" s="1">
        <v>42534.8333333333</v>
      </c>
      <c r="B310" s="4">
        <v>211.1</v>
      </c>
    </row>
    <row r="311" spans="1:2">
      <c r="A311" s="1">
        <v>42534.875</v>
      </c>
      <c r="B311" s="4">
        <v>211.07</v>
      </c>
    </row>
    <row r="312" spans="1:2">
      <c r="A312" s="1">
        <v>42534.9166666667</v>
      </c>
      <c r="B312" s="4">
        <v>211.09</v>
      </c>
    </row>
    <row r="313" spans="1:2">
      <c r="A313" s="1">
        <v>42534.9583333333</v>
      </c>
      <c r="B313" s="4">
        <v>211.12</v>
      </c>
    </row>
    <row r="314" spans="1:2">
      <c r="A314" s="1">
        <v>42535</v>
      </c>
      <c r="B314" s="4">
        <v>211.14</v>
      </c>
    </row>
    <row r="315" spans="1:2">
      <c r="A315" s="1">
        <v>42535.0416666667</v>
      </c>
      <c r="B315" s="4">
        <v>211.17</v>
      </c>
    </row>
    <row r="316" spans="1:2">
      <c r="A316" s="1">
        <v>42535.0833333333</v>
      </c>
      <c r="B316" s="4">
        <v>211.18</v>
      </c>
    </row>
    <row r="317" spans="1:2">
      <c r="A317" s="1">
        <v>42535.125</v>
      </c>
      <c r="B317" s="4">
        <v>211.19</v>
      </c>
    </row>
    <row r="318" spans="1:2">
      <c r="A318" s="1">
        <v>42535.1666666667</v>
      </c>
      <c r="B318" s="4">
        <v>211.2</v>
      </c>
    </row>
    <row r="319" spans="1:2">
      <c r="A319" s="1">
        <v>42535.2083333333</v>
      </c>
      <c r="B319" s="4">
        <v>211.2</v>
      </c>
    </row>
    <row r="320" spans="1:2">
      <c r="A320" s="1">
        <v>42535.25</v>
      </c>
      <c r="B320" s="4">
        <v>211.21</v>
      </c>
    </row>
    <row r="321" spans="1:2">
      <c r="A321" s="1">
        <v>42535.2916666667</v>
      </c>
      <c r="B321" s="4">
        <v>211.21</v>
      </c>
    </row>
    <row r="322" spans="1:2">
      <c r="A322" s="1">
        <v>42535.3333333333</v>
      </c>
      <c r="B322" s="4">
        <v>211.19</v>
      </c>
    </row>
    <row r="323" spans="1:2">
      <c r="A323" s="1">
        <v>42535.375</v>
      </c>
      <c r="B323" s="4">
        <v>211.19</v>
      </c>
    </row>
    <row r="324" spans="1:2">
      <c r="A324" s="1">
        <v>42535.4166666667</v>
      </c>
      <c r="B324" s="4">
        <v>211.2</v>
      </c>
    </row>
    <row r="325" spans="1:2">
      <c r="A325" s="1">
        <v>42535.4583333333</v>
      </c>
      <c r="B325" s="4">
        <v>211.22</v>
      </c>
    </row>
    <row r="326" spans="1:2">
      <c r="A326" s="1">
        <v>42535.5</v>
      </c>
      <c r="B326" s="4">
        <v>211.22</v>
      </c>
    </row>
    <row r="327" spans="1:2">
      <c r="A327" s="1">
        <v>42535.5416666667</v>
      </c>
      <c r="B327" s="4">
        <v>211.21</v>
      </c>
    </row>
    <row r="328" spans="1:2">
      <c r="A328" s="1">
        <v>42535.5833333333</v>
      </c>
      <c r="B328" s="4">
        <v>211.21</v>
      </c>
    </row>
    <row r="329" spans="1:2">
      <c r="A329" s="1">
        <v>42535.625</v>
      </c>
      <c r="B329" s="4">
        <v>211.23</v>
      </c>
    </row>
    <row r="330" spans="1:2">
      <c r="A330" s="1">
        <v>42535.6666666667</v>
      </c>
      <c r="B330" s="4">
        <v>211.26</v>
      </c>
    </row>
    <row r="331" spans="1:2">
      <c r="A331" s="1">
        <v>42535.7083333333</v>
      </c>
      <c r="B331" s="4">
        <v>211.3</v>
      </c>
    </row>
    <row r="332" spans="1:2">
      <c r="A332" s="1">
        <v>42535.75</v>
      </c>
      <c r="B332" s="4">
        <v>211.3</v>
      </c>
    </row>
    <row r="333" spans="1:2">
      <c r="A333" s="1">
        <v>42535.7916666667</v>
      </c>
      <c r="B333" s="4">
        <v>211.31</v>
      </c>
    </row>
    <row r="334" spans="1:2">
      <c r="A334" s="1">
        <v>42535.8333333333</v>
      </c>
      <c r="B334" s="4">
        <v>211.31</v>
      </c>
    </row>
    <row r="335" spans="1:2">
      <c r="A335" s="1">
        <v>42535.875</v>
      </c>
      <c r="B335" s="4">
        <v>211.34</v>
      </c>
    </row>
    <row r="336" spans="1:2">
      <c r="A336" s="1">
        <v>42535.9166666667</v>
      </c>
      <c r="B336" s="4">
        <v>211.37</v>
      </c>
    </row>
    <row r="337" spans="1:2">
      <c r="A337" s="1">
        <v>42535.9583333333</v>
      </c>
      <c r="B337" s="4">
        <v>211.4</v>
      </c>
    </row>
    <row r="338" spans="1:2">
      <c r="A338" s="1">
        <v>42536</v>
      </c>
      <c r="B338" s="4">
        <v>211.4</v>
      </c>
    </row>
    <row r="339" spans="1:2">
      <c r="A339" s="1">
        <v>42536.0416666667</v>
      </c>
      <c r="B339" s="4">
        <v>211.39</v>
      </c>
    </row>
    <row r="340" spans="1:2">
      <c r="A340" s="1">
        <v>42536.0833333333</v>
      </c>
      <c r="B340" s="4">
        <v>211.39</v>
      </c>
    </row>
    <row r="341" spans="1:2">
      <c r="A341" s="1">
        <v>42536.125</v>
      </c>
      <c r="B341" s="4">
        <v>211.39</v>
      </c>
    </row>
    <row r="342" spans="1:2">
      <c r="A342" s="1">
        <v>42536.1666666667</v>
      </c>
      <c r="B342" s="4">
        <v>211.39</v>
      </c>
    </row>
    <row r="343" spans="1:2">
      <c r="A343" s="1">
        <v>42536.2083333333</v>
      </c>
      <c r="B343" s="4">
        <v>211.39</v>
      </c>
    </row>
    <row r="344" spans="1:2">
      <c r="A344" s="1">
        <v>42536.25</v>
      </c>
      <c r="B344" s="4">
        <v>211.4</v>
      </c>
    </row>
    <row r="345" spans="1:2">
      <c r="A345" s="1">
        <v>42536.2916666667</v>
      </c>
      <c r="B345" s="4">
        <v>211.39</v>
      </c>
    </row>
    <row r="346" spans="1:2">
      <c r="A346" s="1">
        <v>42536.3333333333</v>
      </c>
      <c r="B346" s="4">
        <v>211.39</v>
      </c>
    </row>
    <row r="347" spans="1:2">
      <c r="A347" s="1">
        <v>42536.375</v>
      </c>
      <c r="B347" s="4">
        <v>211.39</v>
      </c>
    </row>
    <row r="348" spans="1:2">
      <c r="A348" s="1">
        <v>42536.4166666667</v>
      </c>
      <c r="B348" s="4">
        <v>211.39</v>
      </c>
    </row>
    <row r="349" spans="1:2">
      <c r="A349" s="1">
        <v>42536.4583333333</v>
      </c>
      <c r="B349" s="4">
        <v>211.42</v>
      </c>
    </row>
    <row r="350" spans="1:2">
      <c r="A350" s="1">
        <v>42536.5</v>
      </c>
      <c r="B350" s="4">
        <v>211.43</v>
      </c>
    </row>
    <row r="351" spans="1:2">
      <c r="A351" s="1">
        <v>42536.5416666667</v>
      </c>
      <c r="B351" s="4">
        <v>211.43</v>
      </c>
    </row>
    <row r="352" spans="1:2">
      <c r="A352" s="1">
        <v>42536.5833333333</v>
      </c>
      <c r="B352" s="4">
        <v>211.45</v>
      </c>
    </row>
    <row r="353" spans="1:2">
      <c r="A353" s="1">
        <v>42536.625</v>
      </c>
      <c r="B353" s="4">
        <v>211.48</v>
      </c>
    </row>
    <row r="354" spans="1:2">
      <c r="A354" s="1">
        <v>42536.6666666667</v>
      </c>
      <c r="B354" s="4">
        <v>211.51</v>
      </c>
    </row>
    <row r="355" spans="1:2">
      <c r="A355" s="1">
        <v>42536.7083333333</v>
      </c>
      <c r="B355" s="4">
        <v>211.53</v>
      </c>
    </row>
    <row r="356" spans="1:2">
      <c r="A356" s="1">
        <v>42536.75</v>
      </c>
      <c r="B356" s="4">
        <v>211.55</v>
      </c>
    </row>
    <row r="357" spans="1:2">
      <c r="A357" s="1">
        <v>42536.7916666667</v>
      </c>
      <c r="B357" s="4">
        <v>211.56</v>
      </c>
    </row>
    <row r="358" spans="1:2">
      <c r="A358" s="1">
        <v>42536.8333333333</v>
      </c>
      <c r="B358" s="4">
        <v>211.57</v>
      </c>
    </row>
    <row r="359" spans="1:2">
      <c r="A359" s="1">
        <v>42536.875</v>
      </c>
      <c r="B359" s="4">
        <v>211.58</v>
      </c>
    </row>
    <row r="360" spans="1:2">
      <c r="A360" s="1">
        <v>42536.9166666667</v>
      </c>
      <c r="B360" s="4">
        <v>211.6</v>
      </c>
    </row>
    <row r="361" spans="1:2">
      <c r="A361" s="1">
        <v>42536.9583333333</v>
      </c>
      <c r="B361" s="4">
        <v>211.62</v>
      </c>
    </row>
    <row r="362" spans="1:2">
      <c r="A362" s="1">
        <v>42537</v>
      </c>
      <c r="B362" s="4">
        <v>211.62</v>
      </c>
    </row>
    <row r="363" spans="1:2">
      <c r="A363" s="1">
        <v>42537.0416666667</v>
      </c>
      <c r="B363" s="4">
        <v>211.64</v>
      </c>
    </row>
    <row r="364" spans="1:2">
      <c r="A364" s="1">
        <v>42537.0833333333</v>
      </c>
      <c r="B364" s="4">
        <v>211.66</v>
      </c>
    </row>
    <row r="365" spans="1:2">
      <c r="A365" s="1">
        <v>42537.125</v>
      </c>
      <c r="B365" s="4">
        <v>211.66</v>
      </c>
    </row>
    <row r="366" spans="1:2">
      <c r="A366" s="1">
        <v>42537.1666666667</v>
      </c>
      <c r="B366" s="4">
        <v>211.66</v>
      </c>
    </row>
    <row r="367" spans="1:2">
      <c r="A367" s="1">
        <v>42537.2083333333</v>
      </c>
      <c r="B367" s="4">
        <v>211.66</v>
      </c>
    </row>
    <row r="368" spans="1:2">
      <c r="A368" s="1">
        <v>42537.25</v>
      </c>
      <c r="B368" s="4">
        <v>211.64</v>
      </c>
    </row>
    <row r="369" spans="1:2">
      <c r="A369" s="1">
        <v>42537.2916666667</v>
      </c>
      <c r="B369" s="4">
        <v>211.64</v>
      </c>
    </row>
    <row r="370" spans="1:2">
      <c r="A370" s="1">
        <v>42537.3333333333</v>
      </c>
      <c r="B370" s="4">
        <v>211.63</v>
      </c>
    </row>
    <row r="371" spans="1:2">
      <c r="A371" s="1">
        <v>42537.375</v>
      </c>
      <c r="B371" s="4">
        <v>211.63</v>
      </c>
    </row>
    <row r="372" spans="1:2">
      <c r="A372" s="1">
        <v>42537.4166666667</v>
      </c>
      <c r="B372" s="4">
        <v>211.64</v>
      </c>
    </row>
    <row r="373" spans="1:2">
      <c r="A373" s="1">
        <v>42537.4583333333</v>
      </c>
      <c r="B373" s="4">
        <v>211.66</v>
      </c>
    </row>
    <row r="374" spans="1:2">
      <c r="A374" s="1">
        <v>42537.5</v>
      </c>
      <c r="B374" s="4">
        <v>211.68</v>
      </c>
    </row>
    <row r="375" spans="1:2">
      <c r="A375" s="1">
        <v>42537.5416666667</v>
      </c>
      <c r="B375" s="4">
        <v>211.7</v>
      </c>
    </row>
    <row r="376" spans="1:2">
      <c r="A376" s="1">
        <v>42537.5833333333</v>
      </c>
      <c r="B376" s="4">
        <v>211.73</v>
      </c>
    </row>
    <row r="377" spans="1:2">
      <c r="A377" s="1">
        <v>42537.625</v>
      </c>
      <c r="B377" s="4">
        <v>211.75</v>
      </c>
    </row>
    <row r="378" spans="1:2">
      <c r="A378" s="1">
        <v>42537.6666666667</v>
      </c>
      <c r="B378" s="4">
        <v>211.77</v>
      </c>
    </row>
    <row r="379" spans="1:2">
      <c r="A379" s="1">
        <v>42537.7083333333</v>
      </c>
      <c r="B379" s="4">
        <v>211.79</v>
      </c>
    </row>
    <row r="380" spans="1:2">
      <c r="A380" s="1">
        <v>42537.75</v>
      </c>
      <c r="B380" s="4">
        <v>211.79</v>
      </c>
    </row>
    <row r="381" spans="1:2">
      <c r="A381" s="1">
        <v>42537.7916666667</v>
      </c>
      <c r="B381" s="4">
        <v>211.78</v>
      </c>
    </row>
    <row r="382" spans="1:2">
      <c r="A382" s="1">
        <v>42537.8333333333</v>
      </c>
      <c r="B382" s="4">
        <v>211.77</v>
      </c>
    </row>
    <row r="383" spans="1:2">
      <c r="A383" s="1">
        <v>42537.875</v>
      </c>
      <c r="B383" s="4">
        <v>211.77</v>
      </c>
    </row>
    <row r="384" spans="1:2">
      <c r="A384" s="1">
        <v>42537.9166666667</v>
      </c>
      <c r="B384" s="4">
        <v>211.78</v>
      </c>
    </row>
    <row r="385" spans="1:2">
      <c r="A385" s="1">
        <v>42537.9583333333</v>
      </c>
      <c r="B385" s="4">
        <v>211.8</v>
      </c>
    </row>
    <row r="386" spans="1:2">
      <c r="A386" s="1">
        <v>42538</v>
      </c>
      <c r="B386" s="4">
        <v>211.82</v>
      </c>
    </row>
    <row r="387" spans="1:2">
      <c r="A387" s="1">
        <v>42538.0416666667</v>
      </c>
      <c r="B387" s="4">
        <v>211.84</v>
      </c>
    </row>
    <row r="388" spans="1:2">
      <c r="A388" s="1">
        <v>42538.0833333333</v>
      </c>
      <c r="B388" s="4">
        <v>211.85</v>
      </c>
    </row>
    <row r="389" spans="1:2">
      <c r="A389" s="1">
        <v>42538.125</v>
      </c>
      <c r="B389" s="4">
        <v>211.85</v>
      </c>
    </row>
    <row r="390" spans="1:2">
      <c r="A390" s="1">
        <v>42538.1666666667</v>
      </c>
      <c r="B390" s="4">
        <v>211.85</v>
      </c>
    </row>
    <row r="391" spans="1:2">
      <c r="A391" s="1">
        <v>42538.2083333333</v>
      </c>
      <c r="B391" s="4">
        <v>211.85</v>
      </c>
    </row>
    <row r="392" spans="1:2">
      <c r="A392" s="1">
        <v>42538.25</v>
      </c>
      <c r="B392" s="4">
        <v>211.85</v>
      </c>
    </row>
    <row r="393" spans="1:2">
      <c r="A393" s="1">
        <v>42538.2916666667</v>
      </c>
      <c r="B393" s="4">
        <v>211.84</v>
      </c>
    </row>
    <row r="394" spans="1:2">
      <c r="A394" s="1">
        <v>42538.3333333333</v>
      </c>
      <c r="B394" s="4">
        <v>211.84</v>
      </c>
    </row>
    <row r="395" spans="1:2">
      <c r="A395" s="1">
        <v>42538.375</v>
      </c>
      <c r="B395" s="4">
        <v>211.83</v>
      </c>
    </row>
    <row r="396" spans="1:2">
      <c r="A396" s="1">
        <v>42538.4166666667</v>
      </c>
      <c r="B396" s="4">
        <v>211.83</v>
      </c>
    </row>
    <row r="397" spans="1:2">
      <c r="A397" s="1">
        <v>42538.4583333333</v>
      </c>
      <c r="B397" s="4">
        <v>211.83</v>
      </c>
    </row>
    <row r="398" spans="1:2">
      <c r="A398" s="1">
        <v>42538.5</v>
      </c>
      <c r="B398" s="4">
        <v>211.81</v>
      </c>
    </row>
    <row r="399" spans="1:2">
      <c r="A399" s="1">
        <v>42538.5416666667</v>
      </c>
      <c r="B399" s="4">
        <v>211.79</v>
      </c>
    </row>
    <row r="400" spans="1:2">
      <c r="A400" s="1">
        <v>42538.5833333333</v>
      </c>
      <c r="B400" s="4">
        <v>211.79</v>
      </c>
    </row>
    <row r="401" spans="1:2">
      <c r="A401" s="1">
        <v>42538.625</v>
      </c>
      <c r="B401" s="4">
        <v>211.79</v>
      </c>
    </row>
    <row r="402" spans="1:2">
      <c r="A402" s="1">
        <v>42538.6666666667</v>
      </c>
      <c r="B402" s="4">
        <v>211.81</v>
      </c>
    </row>
    <row r="403" spans="1:2">
      <c r="A403" s="1">
        <v>42538.7083333333</v>
      </c>
      <c r="B403" s="4">
        <v>211.82</v>
      </c>
    </row>
    <row r="404" spans="1:2">
      <c r="A404" s="1">
        <v>42538.75</v>
      </c>
      <c r="B404" s="4">
        <v>211.84</v>
      </c>
    </row>
    <row r="405" spans="1:2">
      <c r="A405" s="1">
        <v>42538.7916666667</v>
      </c>
      <c r="B405" s="4">
        <v>211.85</v>
      </c>
    </row>
    <row r="406" spans="1:2">
      <c r="A406" s="1">
        <v>42538.8333333333</v>
      </c>
      <c r="B406" s="4">
        <v>211.85</v>
      </c>
    </row>
    <row r="407" spans="1:2">
      <c r="A407" s="1">
        <v>42538.875</v>
      </c>
      <c r="B407" s="4">
        <v>211.85</v>
      </c>
    </row>
    <row r="408" spans="1:2">
      <c r="A408" s="1">
        <v>42538.9166666667</v>
      </c>
      <c r="B408" s="4">
        <v>211.85</v>
      </c>
    </row>
    <row r="409" spans="1:2">
      <c r="A409" s="1">
        <v>42538.9583333333</v>
      </c>
      <c r="B409" s="4">
        <v>211.85</v>
      </c>
    </row>
    <row r="410" spans="1:2">
      <c r="A410" s="1">
        <v>42539</v>
      </c>
      <c r="B410" s="4">
        <v>211.85</v>
      </c>
    </row>
    <row r="411" spans="1:2">
      <c r="A411" s="1">
        <v>42539.0416666667</v>
      </c>
      <c r="B411" s="4">
        <v>211.85</v>
      </c>
    </row>
    <row r="412" spans="1:2">
      <c r="A412" s="1">
        <v>42539.0833333333</v>
      </c>
      <c r="B412" s="4">
        <v>211.85</v>
      </c>
    </row>
    <row r="413" spans="1:2">
      <c r="A413" s="1">
        <v>42539.125</v>
      </c>
      <c r="B413" s="4">
        <v>211.85</v>
      </c>
    </row>
    <row r="414" spans="1:2">
      <c r="A414" s="1">
        <v>42539.1666666667</v>
      </c>
      <c r="B414" s="4">
        <v>211.85</v>
      </c>
    </row>
    <row r="415" spans="1:2">
      <c r="A415" s="1">
        <v>42539.2083333333</v>
      </c>
      <c r="B415" s="4">
        <v>211.85</v>
      </c>
    </row>
    <row r="416" spans="1:2">
      <c r="A416" s="1">
        <v>42539.25</v>
      </c>
      <c r="B416" s="4">
        <v>211.85</v>
      </c>
    </row>
    <row r="417" spans="1:2">
      <c r="A417" s="1">
        <v>42539.2916666667</v>
      </c>
      <c r="B417" s="4">
        <v>211.84</v>
      </c>
    </row>
    <row r="418" spans="1:2">
      <c r="A418" s="1">
        <v>42539.3333333333</v>
      </c>
      <c r="B418" s="4">
        <v>211.85</v>
      </c>
    </row>
    <row r="419" spans="1:2">
      <c r="A419" s="1">
        <v>42539.375</v>
      </c>
      <c r="B419" s="4">
        <v>211.86</v>
      </c>
    </row>
    <row r="420" spans="1:2">
      <c r="A420" s="1">
        <v>42539.4166666667</v>
      </c>
      <c r="B420" s="4">
        <v>211.86</v>
      </c>
    </row>
    <row r="421" spans="1:2">
      <c r="A421" s="1">
        <v>42539.4583333333</v>
      </c>
      <c r="B421" s="4">
        <v>211.86</v>
      </c>
    </row>
    <row r="422" spans="1:2">
      <c r="A422" s="1">
        <v>42539.5</v>
      </c>
      <c r="B422" s="4">
        <v>211.86</v>
      </c>
    </row>
    <row r="423" spans="1:2">
      <c r="A423" s="1">
        <v>42539.5416666667</v>
      </c>
      <c r="B423" s="4">
        <v>211.86</v>
      </c>
    </row>
    <row r="424" spans="1:2">
      <c r="A424" s="1">
        <v>42539.5833333333</v>
      </c>
      <c r="B424" s="4">
        <v>211.87</v>
      </c>
    </row>
    <row r="425" spans="1:2">
      <c r="A425" s="1">
        <v>42539.625</v>
      </c>
      <c r="B425" s="4">
        <v>211.88</v>
      </c>
    </row>
    <row r="426" spans="1:2">
      <c r="A426" s="1">
        <v>42539.6666666667</v>
      </c>
      <c r="B426" s="4">
        <v>211.88</v>
      </c>
    </row>
    <row r="427" spans="1:2">
      <c r="A427" s="1">
        <v>42539.7083333333</v>
      </c>
      <c r="B427" s="4">
        <v>211.9</v>
      </c>
    </row>
    <row r="428" spans="1:2">
      <c r="A428" s="1">
        <v>42539.75</v>
      </c>
      <c r="B428" s="4">
        <v>211.9</v>
      </c>
    </row>
    <row r="429" spans="1:2">
      <c r="A429" s="1">
        <v>42539.7916666667</v>
      </c>
      <c r="B429" s="4">
        <v>211.9</v>
      </c>
    </row>
    <row r="430" spans="1:2">
      <c r="A430" s="1">
        <v>42539.8333333333</v>
      </c>
      <c r="B430" s="4">
        <v>211.89</v>
      </c>
    </row>
    <row r="431" spans="1:2">
      <c r="A431" s="1">
        <v>42539.875</v>
      </c>
      <c r="B431" s="4">
        <v>211.89</v>
      </c>
    </row>
    <row r="432" spans="1:2">
      <c r="A432" s="1">
        <v>42539.9166666667</v>
      </c>
      <c r="B432" s="4">
        <v>211.9</v>
      </c>
    </row>
    <row r="433" spans="1:2">
      <c r="A433" s="1">
        <v>42539.9583333333</v>
      </c>
      <c r="B433" s="4">
        <v>211.92</v>
      </c>
    </row>
    <row r="434" spans="1:2">
      <c r="A434" s="1">
        <v>42540</v>
      </c>
      <c r="B434" s="4">
        <v>211.94</v>
      </c>
    </row>
    <row r="435" spans="1:2">
      <c r="A435" s="1">
        <v>42540.0416666667</v>
      </c>
      <c r="B435" s="4">
        <v>211.96</v>
      </c>
    </row>
    <row r="436" spans="1:2">
      <c r="A436" s="1">
        <v>42540.0833333333</v>
      </c>
      <c r="B436" s="4">
        <v>211.96</v>
      </c>
    </row>
    <row r="437" spans="1:2">
      <c r="A437" s="1">
        <v>42540.125</v>
      </c>
      <c r="B437" s="4">
        <v>211.96</v>
      </c>
    </row>
    <row r="438" spans="1:2">
      <c r="A438" s="1">
        <v>42540.1666666667</v>
      </c>
      <c r="B438" s="4">
        <v>211.96</v>
      </c>
    </row>
    <row r="439" spans="1:2">
      <c r="A439" s="1">
        <v>42540.2083333333</v>
      </c>
      <c r="B439" s="4">
        <v>211.96</v>
      </c>
    </row>
    <row r="440" spans="1:2">
      <c r="A440" s="1">
        <v>42540.25</v>
      </c>
      <c r="B440" s="4">
        <v>211.96</v>
      </c>
    </row>
    <row r="441" spans="1:2">
      <c r="A441" s="1">
        <v>42540.2916666667</v>
      </c>
      <c r="B441" s="4">
        <v>211.96</v>
      </c>
    </row>
    <row r="442" spans="1:2">
      <c r="A442" s="1">
        <v>42540.3333333333</v>
      </c>
      <c r="B442" s="4">
        <v>211.96</v>
      </c>
    </row>
    <row r="443" spans="1:2">
      <c r="A443" s="1">
        <v>42540.375</v>
      </c>
      <c r="B443" s="4">
        <v>211.96</v>
      </c>
    </row>
    <row r="444" spans="1:2">
      <c r="A444" s="1">
        <v>42540.4166666667</v>
      </c>
      <c r="B444" s="4">
        <v>211.96</v>
      </c>
    </row>
    <row r="445" spans="1:2">
      <c r="A445" s="1">
        <v>42540.4583333333</v>
      </c>
      <c r="B445" s="4">
        <v>211.98</v>
      </c>
    </row>
    <row r="446" spans="1:2">
      <c r="A446" s="1">
        <v>42540.5</v>
      </c>
      <c r="B446" s="4">
        <v>212</v>
      </c>
    </row>
    <row r="447" spans="1:2">
      <c r="A447" s="1">
        <v>42540.5416666667</v>
      </c>
      <c r="B447" s="4">
        <v>212.03</v>
      </c>
    </row>
    <row r="448" spans="1:2">
      <c r="A448" s="1">
        <v>42540.5833333333</v>
      </c>
      <c r="B448" s="4">
        <v>212.07</v>
      </c>
    </row>
    <row r="449" spans="1:2">
      <c r="A449" s="1">
        <v>42540.625</v>
      </c>
      <c r="B449" s="4">
        <v>212.1</v>
      </c>
    </row>
    <row r="450" spans="1:2">
      <c r="A450" s="1">
        <v>42540.6666666667</v>
      </c>
      <c r="B450" s="4">
        <v>212.12</v>
      </c>
    </row>
    <row r="451" spans="1:2">
      <c r="A451" s="1">
        <v>42540.7083333333</v>
      </c>
      <c r="B451" s="4">
        <v>212.13</v>
      </c>
    </row>
    <row r="452" spans="1:2">
      <c r="A452" s="1">
        <v>42540.75</v>
      </c>
      <c r="B452" s="4">
        <v>212.13</v>
      </c>
    </row>
    <row r="453" spans="1:2">
      <c r="A453" s="1">
        <v>42540.7916666667</v>
      </c>
      <c r="B453" s="4">
        <v>212.14</v>
      </c>
    </row>
    <row r="454" spans="1:2">
      <c r="A454" s="1">
        <v>42540.8333333333</v>
      </c>
      <c r="B454" s="4">
        <v>212.18</v>
      </c>
    </row>
    <row r="455" spans="1:2">
      <c r="A455" s="1">
        <v>42540.875</v>
      </c>
      <c r="B455" s="4">
        <v>212.22</v>
      </c>
    </row>
    <row r="456" spans="1:2">
      <c r="A456" s="1">
        <v>42540.9166666667</v>
      </c>
      <c r="B456" s="4">
        <v>212.26</v>
      </c>
    </row>
    <row r="457" spans="1:2">
      <c r="A457" s="1">
        <v>42540.9583333333</v>
      </c>
      <c r="B457" s="4">
        <v>212.27</v>
      </c>
    </row>
    <row r="458" spans="1:2">
      <c r="A458" s="1">
        <v>42541</v>
      </c>
      <c r="B458" s="4">
        <v>212.28</v>
      </c>
    </row>
    <row r="459" spans="1:2">
      <c r="A459" s="1">
        <v>42541.0416666667</v>
      </c>
      <c r="B459" s="4">
        <v>212.3</v>
      </c>
    </row>
    <row r="460" spans="1:2">
      <c r="A460" s="1">
        <v>42541.0833333333</v>
      </c>
      <c r="B460" s="4">
        <v>212.3</v>
      </c>
    </row>
    <row r="461" spans="1:2">
      <c r="A461" s="1">
        <v>42541.125</v>
      </c>
      <c r="B461" s="4">
        <v>212.3</v>
      </c>
    </row>
    <row r="462" spans="1:2">
      <c r="A462" s="1">
        <v>42541.1666666667</v>
      </c>
      <c r="B462" s="4">
        <v>212.3</v>
      </c>
    </row>
    <row r="463" spans="1:2">
      <c r="A463" s="1">
        <v>42541.2083333333</v>
      </c>
      <c r="B463" s="4">
        <v>212.3</v>
      </c>
    </row>
    <row r="464" spans="1:2">
      <c r="A464" s="1">
        <v>42541.25</v>
      </c>
      <c r="B464" s="4">
        <v>212.3</v>
      </c>
    </row>
    <row r="465" spans="1:2">
      <c r="A465" s="1">
        <v>42541.2916666667</v>
      </c>
      <c r="B465" s="4">
        <v>212.3</v>
      </c>
    </row>
    <row r="466" spans="1:2">
      <c r="A466" s="1">
        <v>42541.3333333333</v>
      </c>
      <c r="B466" s="4">
        <v>212.3</v>
      </c>
    </row>
    <row r="467" spans="1:2">
      <c r="A467" s="1">
        <v>42541.375</v>
      </c>
      <c r="B467" s="4">
        <v>212.32</v>
      </c>
    </row>
    <row r="468" spans="1:2">
      <c r="A468" s="1">
        <v>42541.4166666667</v>
      </c>
      <c r="B468" s="4">
        <v>212.33</v>
      </c>
    </row>
    <row r="469" spans="1:2">
      <c r="A469" s="1">
        <v>42541.4583333333</v>
      </c>
      <c r="B469" s="4">
        <v>212.36</v>
      </c>
    </row>
    <row r="470" spans="1:2">
      <c r="A470" s="1">
        <v>42541.5</v>
      </c>
      <c r="B470" s="4">
        <v>212.37</v>
      </c>
    </row>
    <row r="471" spans="1:2">
      <c r="A471" s="1">
        <v>42541.5416666667</v>
      </c>
      <c r="B471" s="4">
        <v>212.37</v>
      </c>
    </row>
    <row r="472" spans="1:2">
      <c r="A472" s="1">
        <v>42541.5833333333</v>
      </c>
      <c r="B472" s="4">
        <v>212.39</v>
      </c>
    </row>
    <row r="473" spans="1:2">
      <c r="A473" s="1">
        <v>42541.625</v>
      </c>
      <c r="B473" s="4">
        <v>212.41</v>
      </c>
    </row>
    <row r="474" spans="1:2">
      <c r="A474" s="1">
        <v>42541.6666666667</v>
      </c>
      <c r="B474" s="4">
        <v>212.43</v>
      </c>
    </row>
    <row r="475" spans="1:2">
      <c r="A475" s="1">
        <v>42541.7083333333</v>
      </c>
      <c r="B475" s="4">
        <v>212.45</v>
      </c>
    </row>
    <row r="476" spans="1:2">
      <c r="A476" s="1">
        <v>42541.75</v>
      </c>
      <c r="B476" s="4">
        <v>212.46</v>
      </c>
    </row>
    <row r="477" spans="1:2">
      <c r="A477" s="1">
        <v>42541.7916666667</v>
      </c>
      <c r="B477" s="4">
        <v>212.47</v>
      </c>
    </row>
    <row r="478" spans="1:2">
      <c r="A478" s="1">
        <v>42541.8333333333</v>
      </c>
      <c r="B478" s="4">
        <v>212.47</v>
      </c>
    </row>
    <row r="479" spans="1:2">
      <c r="A479" s="1">
        <v>42541.875</v>
      </c>
      <c r="B479" s="4">
        <v>212.48</v>
      </c>
    </row>
    <row r="480" spans="1:2">
      <c r="A480" s="1">
        <v>42541.9166666667</v>
      </c>
      <c r="B480" s="4">
        <v>212.48</v>
      </c>
    </row>
    <row r="481" spans="1:2">
      <c r="A481" s="1">
        <v>42541.9583333333</v>
      </c>
      <c r="B481" s="4">
        <v>212.48</v>
      </c>
    </row>
    <row r="482" spans="1:2">
      <c r="A482" s="1">
        <v>42542</v>
      </c>
      <c r="B482" s="4">
        <v>212.48</v>
      </c>
    </row>
    <row r="483" spans="1:2">
      <c r="A483" s="1">
        <v>42542.0416666667</v>
      </c>
      <c r="B483" s="4">
        <v>212.49</v>
      </c>
    </row>
    <row r="484" spans="1:2">
      <c r="A484" s="1">
        <v>42542.0833333333</v>
      </c>
      <c r="B484" s="4">
        <v>212.49</v>
      </c>
    </row>
    <row r="485" spans="1:2">
      <c r="A485" s="1">
        <v>42542.125</v>
      </c>
      <c r="B485" s="4">
        <v>212.49</v>
      </c>
    </row>
    <row r="486" spans="1:2">
      <c r="A486" s="1">
        <v>42542.1666666667</v>
      </c>
      <c r="B486" s="4">
        <v>212.49</v>
      </c>
    </row>
    <row r="487" spans="1:2">
      <c r="A487" s="1">
        <v>42542.2083333333</v>
      </c>
      <c r="B487" s="4">
        <v>212.49</v>
      </c>
    </row>
    <row r="488" spans="1:2">
      <c r="A488" s="1">
        <v>42542.25</v>
      </c>
      <c r="B488" s="4">
        <v>212.49</v>
      </c>
    </row>
    <row r="489" spans="1:2">
      <c r="A489" s="1">
        <v>42542.2916666667</v>
      </c>
      <c r="B489" s="4">
        <v>212.48</v>
      </c>
    </row>
    <row r="490" spans="1:2">
      <c r="A490" s="1">
        <v>42542.3333333333</v>
      </c>
      <c r="B490" s="4">
        <v>212.48</v>
      </c>
    </row>
    <row r="491" spans="1:2">
      <c r="A491" s="1">
        <v>42542.375</v>
      </c>
      <c r="B491" s="4">
        <v>212.48</v>
      </c>
    </row>
    <row r="492" spans="1:2">
      <c r="A492" s="1">
        <v>42542.4166666667</v>
      </c>
      <c r="B492" s="4">
        <v>212.48</v>
      </c>
    </row>
    <row r="493" spans="1:2">
      <c r="A493" s="1">
        <v>42542.4583333333</v>
      </c>
      <c r="B493" s="4">
        <v>212.49</v>
      </c>
    </row>
    <row r="494" spans="1:2">
      <c r="A494" s="1">
        <v>42542.5</v>
      </c>
      <c r="B494" s="4">
        <v>212.49</v>
      </c>
    </row>
    <row r="495" spans="1:2">
      <c r="A495" s="1">
        <v>42542.5416666667</v>
      </c>
      <c r="B495" s="4">
        <v>212.48</v>
      </c>
    </row>
    <row r="496" spans="1:2">
      <c r="A496" s="1">
        <v>42542.5833333333</v>
      </c>
      <c r="B496" s="4">
        <v>212.49</v>
      </c>
    </row>
    <row r="497" spans="1:2">
      <c r="A497" s="1">
        <v>42542.625</v>
      </c>
      <c r="B497" s="4">
        <v>212.51</v>
      </c>
    </row>
    <row r="498" spans="1:2">
      <c r="A498" s="1">
        <v>42542.6666666667</v>
      </c>
      <c r="B498" s="4">
        <v>212.54</v>
      </c>
    </row>
    <row r="499" spans="1:2">
      <c r="A499" s="1">
        <v>42542.7083333333</v>
      </c>
      <c r="B499" s="4">
        <v>212.56</v>
      </c>
    </row>
    <row r="500" spans="1:2">
      <c r="A500" s="1">
        <v>42542.75</v>
      </c>
      <c r="B500" s="4">
        <v>212.55</v>
      </c>
    </row>
    <row r="501" spans="1:2">
      <c r="A501" s="1">
        <v>42542.7916666667</v>
      </c>
      <c r="B501" s="4">
        <v>212.57</v>
      </c>
    </row>
    <row r="502" spans="1:2">
      <c r="A502" s="1">
        <v>42542.8333333333</v>
      </c>
      <c r="B502" s="4">
        <v>212.6</v>
      </c>
    </row>
    <row r="503" spans="1:2">
      <c r="A503" s="1">
        <v>42542.875</v>
      </c>
      <c r="B503" s="4">
        <v>212.62</v>
      </c>
    </row>
    <row r="504" spans="1:2">
      <c r="A504" s="1">
        <v>42542.9166666667</v>
      </c>
      <c r="B504" s="4">
        <v>212.62</v>
      </c>
    </row>
    <row r="505" spans="1:2">
      <c r="A505" s="1">
        <v>42542.9583333333</v>
      </c>
      <c r="B505" s="4">
        <v>212.64</v>
      </c>
    </row>
    <row r="506" spans="1:2">
      <c r="A506" s="1">
        <v>42543</v>
      </c>
      <c r="B506" s="4">
        <v>212.66</v>
      </c>
    </row>
    <row r="507" spans="1:2">
      <c r="A507" s="1">
        <v>42543.0416666667</v>
      </c>
      <c r="B507" s="4">
        <v>212.68</v>
      </c>
    </row>
    <row r="508" spans="1:2">
      <c r="A508" s="1">
        <v>42543.0833333333</v>
      </c>
      <c r="B508" s="4">
        <v>212.68</v>
      </c>
    </row>
    <row r="509" spans="1:2">
      <c r="A509" s="1">
        <v>42543.125</v>
      </c>
      <c r="B509" s="4">
        <v>212.68</v>
      </c>
    </row>
    <row r="510" spans="1:2">
      <c r="A510" s="1">
        <v>42543.1666666667</v>
      </c>
      <c r="B510" s="4">
        <v>212.68</v>
      </c>
    </row>
    <row r="511" spans="1:2">
      <c r="A511" s="1">
        <v>42543.2083333333</v>
      </c>
      <c r="B511" s="4">
        <v>212.68</v>
      </c>
    </row>
    <row r="512" spans="1:2">
      <c r="A512" s="1">
        <v>42543.25</v>
      </c>
      <c r="B512" s="4">
        <v>212.68</v>
      </c>
    </row>
    <row r="513" spans="1:2">
      <c r="A513" s="1">
        <v>42543.2916666667</v>
      </c>
      <c r="B513" s="4">
        <v>212.68</v>
      </c>
    </row>
    <row r="514" spans="1:2">
      <c r="A514" s="1">
        <v>42543.3333333333</v>
      </c>
      <c r="B514" s="4">
        <v>212.66</v>
      </c>
    </row>
    <row r="515" spans="1:2">
      <c r="A515" s="1">
        <v>42543.375</v>
      </c>
      <c r="B515" s="4">
        <v>212.68</v>
      </c>
    </row>
    <row r="516" spans="1:2">
      <c r="A516" s="1">
        <v>42543.4166666667</v>
      </c>
      <c r="B516" s="4">
        <v>212.68</v>
      </c>
    </row>
    <row r="517" spans="1:2">
      <c r="A517" s="1">
        <v>42543.4583333333</v>
      </c>
      <c r="B517" s="4">
        <v>212.71</v>
      </c>
    </row>
    <row r="518" spans="1:2">
      <c r="A518" s="1">
        <v>42543.5</v>
      </c>
      <c r="B518" s="4">
        <v>212.72</v>
      </c>
    </row>
    <row r="519" spans="1:2">
      <c r="A519" s="1">
        <v>42543.5416666667</v>
      </c>
      <c r="B519" s="4">
        <v>212.73</v>
      </c>
    </row>
    <row r="520" spans="1:2">
      <c r="A520" s="1">
        <v>42543.5833333333</v>
      </c>
      <c r="B520" s="4">
        <v>212.76</v>
      </c>
    </row>
    <row r="521" spans="1:2">
      <c r="A521" s="1">
        <v>42543.625</v>
      </c>
      <c r="B521" s="4">
        <v>212.77</v>
      </c>
    </row>
    <row r="522" spans="1:2">
      <c r="A522" s="1">
        <v>42543.6666666667</v>
      </c>
      <c r="B522" s="4">
        <v>212.78</v>
      </c>
    </row>
    <row r="523" spans="1:2">
      <c r="A523" s="1">
        <v>42543.7083333333</v>
      </c>
      <c r="B523" s="4">
        <v>212.78</v>
      </c>
    </row>
    <row r="524" spans="1:2">
      <c r="A524" s="1">
        <v>42543.75</v>
      </c>
      <c r="B524" s="4">
        <v>212.76</v>
      </c>
    </row>
    <row r="525" spans="1:2">
      <c r="A525" s="1">
        <v>42543.7916666667</v>
      </c>
      <c r="B525" s="4">
        <v>212.75</v>
      </c>
    </row>
    <row r="526" spans="1:2">
      <c r="A526" s="1">
        <v>42543.8333333333</v>
      </c>
      <c r="B526" s="4">
        <v>212.73</v>
      </c>
    </row>
    <row r="527" spans="1:2">
      <c r="A527" s="1">
        <v>42543.875</v>
      </c>
      <c r="B527" s="4">
        <v>212.77</v>
      </c>
    </row>
    <row r="528" spans="1:2">
      <c r="A528" s="1">
        <v>42543.9166666667</v>
      </c>
      <c r="B528" s="4">
        <v>212.77</v>
      </c>
    </row>
    <row r="529" spans="1:2">
      <c r="A529" s="1">
        <v>42543.9583333333</v>
      </c>
      <c r="B529" s="4">
        <v>212.79</v>
      </c>
    </row>
    <row r="530" spans="1:2">
      <c r="A530" s="1">
        <v>42544</v>
      </c>
      <c r="B530" s="4">
        <v>212.8</v>
      </c>
    </row>
    <row r="531" spans="1:2">
      <c r="A531" s="1">
        <v>42544.0416666667</v>
      </c>
      <c r="B531" s="4">
        <v>212.81</v>
      </c>
    </row>
    <row r="532" spans="1:2">
      <c r="A532" s="1">
        <v>42544.0833333333</v>
      </c>
      <c r="B532" s="4">
        <v>212.82</v>
      </c>
    </row>
    <row r="533" spans="1:2">
      <c r="A533" s="1">
        <v>42544.125</v>
      </c>
      <c r="B533" s="4">
        <v>212.83</v>
      </c>
    </row>
    <row r="534" spans="1:2">
      <c r="A534" s="1">
        <v>42544.1666666667</v>
      </c>
      <c r="B534" s="4">
        <v>212.83</v>
      </c>
    </row>
    <row r="535" spans="1:2">
      <c r="A535" s="1">
        <v>42544.2083333333</v>
      </c>
      <c r="B535" s="4">
        <v>212.83</v>
      </c>
    </row>
    <row r="536" spans="1:2">
      <c r="A536" s="1">
        <v>42544.25</v>
      </c>
      <c r="B536" s="4">
        <v>212.83</v>
      </c>
    </row>
    <row r="537" spans="1:2">
      <c r="A537" s="1">
        <v>42544.2916666667</v>
      </c>
      <c r="B537" s="4">
        <v>212.82</v>
      </c>
    </row>
    <row r="538" spans="1:2">
      <c r="A538" s="1">
        <v>42544.3333333333</v>
      </c>
      <c r="B538" s="4">
        <v>212.8</v>
      </c>
    </row>
    <row r="539" spans="1:2">
      <c r="A539" s="1">
        <v>42544.375</v>
      </c>
      <c r="B539" s="4">
        <v>212.81</v>
      </c>
    </row>
    <row r="540" spans="1:2">
      <c r="A540" s="1">
        <v>42544.4166666667</v>
      </c>
      <c r="B540" s="4">
        <v>212.82</v>
      </c>
    </row>
    <row r="541" spans="1:2">
      <c r="A541" s="1">
        <v>42544.4583333333</v>
      </c>
      <c r="B541" s="4">
        <v>212.83</v>
      </c>
    </row>
    <row r="542" spans="1:2">
      <c r="A542" s="1">
        <v>42544.5</v>
      </c>
      <c r="B542" s="4">
        <v>212.85</v>
      </c>
    </row>
    <row r="543" spans="1:2">
      <c r="A543" s="1">
        <v>42544.5416666667</v>
      </c>
      <c r="B543" s="4">
        <v>212.85</v>
      </c>
    </row>
    <row r="544" spans="1:2">
      <c r="A544" s="1">
        <v>42544.5833333333</v>
      </c>
      <c r="B544" s="4">
        <v>212.85</v>
      </c>
    </row>
    <row r="545" spans="1:2">
      <c r="A545" s="1">
        <v>42544.625</v>
      </c>
      <c r="B545" s="4">
        <v>212.85</v>
      </c>
    </row>
    <row r="546" spans="1:2">
      <c r="A546" s="1">
        <v>42544.6666666667</v>
      </c>
      <c r="B546" s="4">
        <v>212.86</v>
      </c>
    </row>
    <row r="547" spans="1:2">
      <c r="A547" s="1">
        <v>42544.7083333333</v>
      </c>
      <c r="B547" s="4">
        <v>212.88</v>
      </c>
    </row>
    <row r="548" spans="1:2">
      <c r="A548" s="1">
        <v>42544.75</v>
      </c>
      <c r="B548" s="4">
        <v>212.88</v>
      </c>
    </row>
    <row r="549" spans="1:2">
      <c r="A549" s="1">
        <v>42544.7916666667</v>
      </c>
      <c r="B549" s="4">
        <v>212.88</v>
      </c>
    </row>
    <row r="550" spans="1:2">
      <c r="A550" s="1">
        <v>42544.8333333333</v>
      </c>
      <c r="B550" s="4">
        <v>212.87</v>
      </c>
    </row>
    <row r="551" spans="1:2">
      <c r="A551" s="1">
        <v>42544.875</v>
      </c>
      <c r="B551" s="4">
        <v>212.88</v>
      </c>
    </row>
    <row r="552" spans="1:2">
      <c r="A552" s="1">
        <v>42544.9166666667</v>
      </c>
      <c r="B552" s="4">
        <v>212.88</v>
      </c>
    </row>
    <row r="553" spans="1:2">
      <c r="A553" s="1">
        <v>42544.9583333333</v>
      </c>
      <c r="B553" s="4">
        <v>212.87</v>
      </c>
    </row>
    <row r="554" spans="1:2">
      <c r="A554" s="1">
        <v>42545</v>
      </c>
      <c r="B554" s="4">
        <v>212.87</v>
      </c>
    </row>
    <row r="555" spans="1:2">
      <c r="A555" s="1">
        <v>42545.0416666667</v>
      </c>
      <c r="B555" s="4">
        <v>212.87</v>
      </c>
    </row>
    <row r="556" spans="1:2">
      <c r="A556" s="1">
        <v>42545.0833333333</v>
      </c>
      <c r="B556" s="4">
        <v>212.87</v>
      </c>
    </row>
    <row r="557" spans="1:2">
      <c r="A557" s="1">
        <v>42545.125</v>
      </c>
      <c r="B557" s="4">
        <v>212.87</v>
      </c>
    </row>
    <row r="558" spans="1:2">
      <c r="A558" s="1">
        <v>42545.1666666667</v>
      </c>
      <c r="B558" s="4">
        <v>212.87</v>
      </c>
    </row>
    <row r="559" spans="1:2">
      <c r="A559" s="1">
        <v>42545.2083333333</v>
      </c>
      <c r="B559" s="4">
        <v>212.88</v>
      </c>
    </row>
    <row r="560" spans="1:2">
      <c r="A560" s="1">
        <v>42545.25</v>
      </c>
      <c r="B560" s="4">
        <v>212.88</v>
      </c>
    </row>
    <row r="561" spans="1:2">
      <c r="A561" s="1">
        <v>42545.2916666667</v>
      </c>
      <c r="B561" s="4">
        <v>212.87</v>
      </c>
    </row>
    <row r="562" spans="1:2">
      <c r="A562" s="1">
        <v>42545.3333333333</v>
      </c>
      <c r="B562" s="4">
        <v>212.86</v>
      </c>
    </row>
    <row r="563" spans="1:2">
      <c r="A563" s="1">
        <v>42545.375</v>
      </c>
      <c r="B563" s="4">
        <v>212.86</v>
      </c>
    </row>
    <row r="564" spans="1:2">
      <c r="A564" s="1">
        <v>42545.4166666667</v>
      </c>
      <c r="B564" s="4">
        <v>212.87</v>
      </c>
    </row>
    <row r="565" spans="1:2">
      <c r="A565" s="1">
        <v>42545.4583333333</v>
      </c>
      <c r="B565" s="4">
        <v>212.88</v>
      </c>
    </row>
    <row r="566" spans="1:2">
      <c r="A566" s="1">
        <v>42545.5</v>
      </c>
      <c r="B566" s="4">
        <v>212.89</v>
      </c>
    </row>
    <row r="567" spans="1:2">
      <c r="A567" s="1">
        <v>42545.5416666667</v>
      </c>
      <c r="B567" s="4">
        <v>212.89</v>
      </c>
    </row>
    <row r="568" spans="1:2">
      <c r="A568" s="1">
        <v>42545.5833333333</v>
      </c>
      <c r="B568" s="4">
        <v>212.88</v>
      </c>
    </row>
    <row r="569" spans="1:2">
      <c r="A569" s="1">
        <v>42545.625</v>
      </c>
      <c r="B569" s="4">
        <v>212.85</v>
      </c>
    </row>
    <row r="570" spans="1:2">
      <c r="A570" s="1">
        <v>42545.6666666667</v>
      </c>
      <c r="B570" s="4">
        <v>212.85</v>
      </c>
    </row>
    <row r="571" spans="1:2">
      <c r="A571" s="1">
        <v>42545.7083333333</v>
      </c>
      <c r="B571" s="4">
        <v>212.83</v>
      </c>
    </row>
    <row r="572" spans="1:2">
      <c r="A572" s="1">
        <v>42545.75</v>
      </c>
      <c r="B572" s="4">
        <v>212.81</v>
      </c>
    </row>
    <row r="573" spans="1:2">
      <c r="A573" s="1">
        <v>42545.7916666667</v>
      </c>
      <c r="B573" s="4">
        <v>212.81</v>
      </c>
    </row>
    <row r="574" spans="1:2">
      <c r="A574" s="1">
        <v>42545.8333333333</v>
      </c>
      <c r="B574" s="4">
        <v>212.8</v>
      </c>
    </row>
    <row r="575" spans="1:2">
      <c r="A575" s="1">
        <v>42545.875</v>
      </c>
      <c r="B575" s="4">
        <v>212.79</v>
      </c>
    </row>
    <row r="576" spans="1:2">
      <c r="A576" s="1">
        <v>42545.9166666667</v>
      </c>
      <c r="B576" s="4">
        <v>212.78</v>
      </c>
    </row>
    <row r="577" spans="1:2">
      <c r="A577" s="1">
        <v>42545.9583333333</v>
      </c>
      <c r="B577" s="4">
        <v>212.77</v>
      </c>
    </row>
    <row r="578" spans="1:2">
      <c r="A578" s="1">
        <v>42546</v>
      </c>
      <c r="B578" s="4">
        <v>212.76</v>
      </c>
    </row>
    <row r="579" spans="1:2">
      <c r="A579" s="1">
        <v>42546.0416666667</v>
      </c>
      <c r="B579" s="4">
        <v>212.76</v>
      </c>
    </row>
    <row r="580" spans="1:2">
      <c r="A580" s="1">
        <v>42546.0833333333</v>
      </c>
      <c r="B580" s="4">
        <v>212.76</v>
      </c>
    </row>
    <row r="581" spans="1:2">
      <c r="A581" s="1">
        <v>42546.125</v>
      </c>
      <c r="B581" s="4">
        <v>212.76</v>
      </c>
    </row>
    <row r="582" spans="1:2">
      <c r="A582" s="1">
        <v>42546.1666666667</v>
      </c>
      <c r="B582" s="4">
        <v>212.76</v>
      </c>
    </row>
    <row r="583" spans="1:2">
      <c r="A583" s="1">
        <v>42546.2083333333</v>
      </c>
      <c r="B583" s="4">
        <v>212.76</v>
      </c>
    </row>
    <row r="584" spans="1:2">
      <c r="A584" s="1">
        <v>42546.25</v>
      </c>
      <c r="B584" s="4">
        <v>212.76</v>
      </c>
    </row>
    <row r="585" spans="1:2">
      <c r="A585" s="1">
        <v>42546.2916666667</v>
      </c>
      <c r="B585" s="4">
        <v>212.76</v>
      </c>
    </row>
    <row r="586" spans="1:2">
      <c r="A586" s="1">
        <v>42546.3333333333</v>
      </c>
      <c r="B586" s="4">
        <v>212.75</v>
      </c>
    </row>
    <row r="587" spans="1:2">
      <c r="A587" s="1">
        <v>42546.375</v>
      </c>
      <c r="B587" s="4">
        <v>212.75</v>
      </c>
    </row>
    <row r="588" spans="1:2">
      <c r="A588" s="1">
        <v>42546.4166666667</v>
      </c>
      <c r="B588" s="4">
        <v>212.74</v>
      </c>
    </row>
    <row r="589" spans="1:2">
      <c r="A589" s="1">
        <v>42546.4583333333</v>
      </c>
      <c r="B589" s="4">
        <v>212.72</v>
      </c>
    </row>
    <row r="590" spans="1:2">
      <c r="A590" s="1">
        <v>42546.5</v>
      </c>
      <c r="B590" s="4">
        <v>212.71</v>
      </c>
    </row>
    <row r="591" spans="1:2">
      <c r="A591" s="1">
        <v>42546.5416666667</v>
      </c>
      <c r="B591" s="4">
        <v>212.71</v>
      </c>
    </row>
    <row r="592" spans="1:2">
      <c r="A592" s="1">
        <v>42546.5833333333</v>
      </c>
      <c r="B592" s="4">
        <v>212.71</v>
      </c>
    </row>
    <row r="593" spans="1:2">
      <c r="A593" s="1">
        <v>42546.625</v>
      </c>
      <c r="B593" s="4">
        <v>212.72</v>
      </c>
    </row>
    <row r="594" spans="1:2">
      <c r="A594" s="1">
        <v>42546.6666666667</v>
      </c>
      <c r="B594" s="4">
        <v>212.72</v>
      </c>
    </row>
    <row r="595" spans="1:2">
      <c r="A595" s="1">
        <v>42546.7083333333</v>
      </c>
      <c r="B595" s="4">
        <v>212.73</v>
      </c>
    </row>
    <row r="596" spans="1:2">
      <c r="A596" s="1">
        <v>42546.75</v>
      </c>
      <c r="B596" s="4">
        <v>212.74</v>
      </c>
    </row>
    <row r="597" spans="1:2">
      <c r="A597" s="1">
        <v>42546.7916666667</v>
      </c>
      <c r="B597" s="4">
        <v>212.74</v>
      </c>
    </row>
    <row r="598" spans="1:2">
      <c r="A598" s="1">
        <v>42546.8333333333</v>
      </c>
      <c r="B598" s="4">
        <v>212.74</v>
      </c>
    </row>
    <row r="599" spans="1:2">
      <c r="A599" s="1">
        <v>42546.875</v>
      </c>
      <c r="B599" s="4">
        <v>212.75</v>
      </c>
    </row>
    <row r="600" spans="1:2">
      <c r="A600" s="1">
        <v>42546.9166666667</v>
      </c>
      <c r="B600" s="4">
        <v>212.76</v>
      </c>
    </row>
    <row r="601" spans="1:2">
      <c r="A601" s="1">
        <v>42546.9583333333</v>
      </c>
      <c r="B601" s="4">
        <v>212.76</v>
      </c>
    </row>
    <row r="602" spans="1:2">
      <c r="A602" s="1">
        <v>42547</v>
      </c>
      <c r="B602" s="4">
        <v>212.77</v>
      </c>
    </row>
    <row r="603" spans="1:2">
      <c r="A603" s="1">
        <v>42547.0416666667</v>
      </c>
      <c r="B603" s="4">
        <v>212.79</v>
      </c>
    </row>
    <row r="604" spans="1:2">
      <c r="A604" s="1">
        <v>42547.0833333333</v>
      </c>
      <c r="B604" s="4">
        <v>212.81</v>
      </c>
    </row>
    <row r="605" spans="1:2">
      <c r="A605" s="1">
        <v>42547.125</v>
      </c>
      <c r="B605" s="4">
        <v>212.84</v>
      </c>
    </row>
    <row r="606" spans="1:2">
      <c r="A606" s="1">
        <v>42547.1666666667</v>
      </c>
      <c r="B606" s="4">
        <v>212.85</v>
      </c>
    </row>
    <row r="607" spans="1:2">
      <c r="A607" s="1">
        <v>42547.2083333333</v>
      </c>
      <c r="B607" s="4">
        <v>212.85</v>
      </c>
    </row>
    <row r="608" spans="1:2">
      <c r="A608" s="1">
        <v>42547.25</v>
      </c>
      <c r="B608" s="4">
        <v>212.85</v>
      </c>
    </row>
    <row r="609" spans="1:2">
      <c r="A609" s="1">
        <v>42547.2916666667</v>
      </c>
      <c r="B609" s="4">
        <v>212.84</v>
      </c>
    </row>
    <row r="610" spans="1:2">
      <c r="A610" s="1">
        <v>42547.3333333333</v>
      </c>
      <c r="B610" s="4">
        <v>212.84</v>
      </c>
    </row>
    <row r="611" spans="1:2">
      <c r="A611" s="1">
        <v>42547.375</v>
      </c>
      <c r="B611" s="4">
        <v>212.83</v>
      </c>
    </row>
    <row r="612" spans="1:2">
      <c r="A612" s="1">
        <v>42547.4166666667</v>
      </c>
      <c r="B612" s="4">
        <v>212.81</v>
      </c>
    </row>
    <row r="613" spans="1:2">
      <c r="A613" s="1">
        <v>42547.4583333333</v>
      </c>
      <c r="B613" s="4">
        <v>212.81</v>
      </c>
    </row>
    <row r="614" spans="1:2">
      <c r="A614" s="1">
        <v>42547.5</v>
      </c>
      <c r="B614" s="4">
        <v>212.81</v>
      </c>
    </row>
    <row r="615" spans="1:2">
      <c r="A615" s="1">
        <v>42547.5416666667</v>
      </c>
      <c r="B615" s="4">
        <v>212.8</v>
      </c>
    </row>
    <row r="616" spans="1:2">
      <c r="A616" s="1">
        <v>42547.5833333333</v>
      </c>
      <c r="B616" s="4">
        <v>212.8</v>
      </c>
    </row>
    <row r="617" spans="1:2">
      <c r="A617" s="1">
        <v>42547.625</v>
      </c>
      <c r="B617" s="4">
        <v>212.79</v>
      </c>
    </row>
    <row r="618" spans="1:2">
      <c r="A618" s="1">
        <v>42547.6666666667</v>
      </c>
      <c r="B618" s="4">
        <v>212.78</v>
      </c>
    </row>
    <row r="619" spans="1:2">
      <c r="A619" s="1">
        <v>42547.7083333333</v>
      </c>
      <c r="B619" s="4">
        <v>212.78</v>
      </c>
    </row>
    <row r="620" spans="1:2">
      <c r="A620" s="1">
        <v>42547.75</v>
      </c>
      <c r="B620" s="4">
        <v>212.77</v>
      </c>
    </row>
    <row r="621" spans="1:2">
      <c r="A621" s="1">
        <v>42547.7916666667</v>
      </c>
      <c r="B621" s="4">
        <v>212.77</v>
      </c>
    </row>
    <row r="622" spans="1:2">
      <c r="A622" s="1">
        <v>42547.8333333333</v>
      </c>
      <c r="B622" s="4">
        <v>212.76</v>
      </c>
    </row>
    <row r="623" spans="1:2">
      <c r="A623" s="1">
        <v>42547.875</v>
      </c>
      <c r="B623" s="4">
        <v>212.75</v>
      </c>
    </row>
    <row r="624" spans="1:2">
      <c r="A624" s="1">
        <v>42547.9166666667</v>
      </c>
      <c r="B624" s="4">
        <v>212.75</v>
      </c>
    </row>
    <row r="625" spans="1:2">
      <c r="A625" s="1">
        <v>42547.9583333333</v>
      </c>
      <c r="B625" s="4">
        <v>212.76</v>
      </c>
    </row>
    <row r="626" spans="1:2">
      <c r="A626" s="1">
        <v>42548</v>
      </c>
      <c r="B626" s="4">
        <v>212.76</v>
      </c>
    </row>
    <row r="627" spans="1:2">
      <c r="A627" s="1">
        <v>42548.0416666667</v>
      </c>
      <c r="B627" s="4">
        <v>212.77</v>
      </c>
    </row>
    <row r="628" spans="1:2">
      <c r="A628" s="1">
        <v>42548.0833333333</v>
      </c>
      <c r="B628" s="4">
        <v>212.77</v>
      </c>
    </row>
    <row r="629" spans="1:2">
      <c r="A629" s="1">
        <v>42548.125</v>
      </c>
      <c r="B629" s="4">
        <v>212.78</v>
      </c>
    </row>
    <row r="630" spans="1:2">
      <c r="A630" s="1">
        <v>42548.1666666667</v>
      </c>
      <c r="B630" s="4">
        <v>212.78</v>
      </c>
    </row>
    <row r="631" spans="1:2">
      <c r="A631" s="1">
        <v>42548.2083333333</v>
      </c>
      <c r="B631" s="4">
        <v>212.78</v>
      </c>
    </row>
    <row r="632" spans="1:2">
      <c r="A632" s="1">
        <v>42548.25</v>
      </c>
      <c r="B632" s="4">
        <v>212.78</v>
      </c>
    </row>
    <row r="633" spans="1:2">
      <c r="A633" s="1">
        <v>42548.2916666667</v>
      </c>
      <c r="B633" s="4">
        <v>212.75</v>
      </c>
    </row>
    <row r="634" spans="1:2">
      <c r="A634" s="1">
        <v>42548.3333333333</v>
      </c>
      <c r="B634" s="4">
        <v>212.71</v>
      </c>
    </row>
    <row r="635" spans="1:2">
      <c r="A635" s="1">
        <v>42548.375</v>
      </c>
      <c r="B635" s="4">
        <v>212.68</v>
      </c>
    </row>
    <row r="636" spans="1:2">
      <c r="A636" s="1">
        <v>42548.4166666667</v>
      </c>
      <c r="B636" s="4">
        <v>212.66</v>
      </c>
    </row>
    <row r="637" spans="1:2">
      <c r="A637" s="1">
        <v>42548.4583333333</v>
      </c>
      <c r="B637" s="4">
        <v>212.66</v>
      </c>
    </row>
    <row r="638" spans="1:2">
      <c r="A638" s="1">
        <v>42548.5</v>
      </c>
      <c r="B638" s="4">
        <v>212.63</v>
      </c>
    </row>
    <row r="639" spans="1:2">
      <c r="A639" s="1">
        <v>42548.5416666667</v>
      </c>
      <c r="B639" s="4">
        <v>212.6</v>
      </c>
    </row>
    <row r="640" spans="1:2">
      <c r="A640" s="1">
        <v>42548.5833333333</v>
      </c>
      <c r="B640" s="4">
        <v>212.6</v>
      </c>
    </row>
    <row r="641" spans="1:2">
      <c r="A641" s="1">
        <v>42548.625</v>
      </c>
      <c r="B641" s="4">
        <v>212.63</v>
      </c>
    </row>
    <row r="642" spans="1:2">
      <c r="A642" s="1">
        <v>42548.6666666667</v>
      </c>
      <c r="B642" s="4">
        <v>212.67</v>
      </c>
    </row>
    <row r="643" spans="1:2">
      <c r="A643" s="1">
        <v>42548.7083333333</v>
      </c>
      <c r="B643" s="4">
        <v>212.69</v>
      </c>
    </row>
    <row r="644" spans="1:2">
      <c r="A644" s="1">
        <v>42548.75</v>
      </c>
      <c r="B644" s="4">
        <v>212.7</v>
      </c>
    </row>
    <row r="645" spans="1:2">
      <c r="A645" s="1">
        <v>42548.7916666667</v>
      </c>
      <c r="B645" s="4">
        <v>212.7</v>
      </c>
    </row>
    <row r="646" spans="1:2">
      <c r="A646" s="1">
        <v>42548.8333333333</v>
      </c>
      <c r="B646" s="4">
        <v>212.69</v>
      </c>
    </row>
    <row r="647" spans="1:2">
      <c r="A647" s="1">
        <v>42548.875</v>
      </c>
      <c r="B647" s="4">
        <v>212.69</v>
      </c>
    </row>
    <row r="648" spans="1:2">
      <c r="A648" s="1">
        <v>42548.9166666667</v>
      </c>
      <c r="B648" s="4">
        <v>212.68</v>
      </c>
    </row>
    <row r="649" spans="1:2">
      <c r="A649" s="1">
        <v>42548.9583333333</v>
      </c>
      <c r="B649" s="4">
        <v>212.68</v>
      </c>
    </row>
    <row r="650" spans="1:2">
      <c r="A650" s="1">
        <v>42549</v>
      </c>
      <c r="B650" s="4">
        <v>212.68</v>
      </c>
    </row>
    <row r="651" spans="1:2">
      <c r="A651" s="1">
        <v>42549.0416666667</v>
      </c>
      <c r="B651" s="4">
        <v>212.69</v>
      </c>
    </row>
    <row r="652" spans="1:2">
      <c r="A652" s="1">
        <v>42549.0833333333</v>
      </c>
      <c r="B652" s="4">
        <v>212.69</v>
      </c>
    </row>
    <row r="653" spans="1:2">
      <c r="A653" s="1">
        <v>42549.125</v>
      </c>
      <c r="B653" s="4">
        <v>212.68</v>
      </c>
    </row>
    <row r="654" spans="1:2">
      <c r="A654" s="1">
        <v>42549.1666666667</v>
      </c>
      <c r="B654" s="4">
        <v>212.67</v>
      </c>
    </row>
    <row r="655" spans="1:2">
      <c r="A655" s="1">
        <v>42549.2083333333</v>
      </c>
      <c r="B655" s="4">
        <v>212.66</v>
      </c>
    </row>
    <row r="656" spans="1:2">
      <c r="A656" s="1">
        <v>42549.25</v>
      </c>
      <c r="B656" s="4">
        <v>212.64</v>
      </c>
    </row>
    <row r="657" spans="1:2">
      <c r="A657" s="1">
        <v>42549.2916666667</v>
      </c>
      <c r="B657" s="4">
        <v>212.61</v>
      </c>
    </row>
    <row r="658" spans="1:2">
      <c r="A658" s="1">
        <v>42549.3333333333</v>
      </c>
      <c r="B658" s="4">
        <v>212.58</v>
      </c>
    </row>
    <row r="659" spans="1:2">
      <c r="A659" s="1">
        <v>42549.375</v>
      </c>
      <c r="B659" s="4">
        <v>212.56</v>
      </c>
    </row>
    <row r="660" spans="1:2">
      <c r="A660" s="1">
        <v>42549.4166666667</v>
      </c>
      <c r="B660" s="4">
        <v>212.54</v>
      </c>
    </row>
    <row r="661" spans="1:2">
      <c r="A661" s="1">
        <v>42549.4583333333</v>
      </c>
      <c r="B661" s="4">
        <v>212.54</v>
      </c>
    </row>
    <row r="662" spans="1:2">
      <c r="A662" s="1">
        <v>42549.5</v>
      </c>
      <c r="B662" s="4">
        <v>212.56</v>
      </c>
    </row>
    <row r="663" spans="1:2">
      <c r="A663" s="1">
        <v>42549.5416666667</v>
      </c>
      <c r="B663" s="4">
        <v>212.57</v>
      </c>
    </row>
    <row r="664" spans="1:2">
      <c r="A664" s="1">
        <v>42549.5833333333</v>
      </c>
      <c r="B664" s="4">
        <v>212.58</v>
      </c>
    </row>
    <row r="665" spans="1:2">
      <c r="A665" s="1">
        <v>42549.625</v>
      </c>
      <c r="B665" s="4">
        <v>212.59</v>
      </c>
    </row>
    <row r="666" spans="1:2">
      <c r="A666" s="1">
        <v>42549.6666666667</v>
      </c>
      <c r="B666" s="4">
        <v>212.61</v>
      </c>
    </row>
    <row r="667" spans="1:2">
      <c r="A667" s="1">
        <v>42549.7083333333</v>
      </c>
      <c r="B667" s="4">
        <v>212.62</v>
      </c>
    </row>
    <row r="668" spans="1:2">
      <c r="A668" s="1">
        <v>42549.75</v>
      </c>
      <c r="B668" s="4">
        <v>212.64</v>
      </c>
    </row>
    <row r="669" spans="1:2">
      <c r="A669" s="1">
        <v>42549.7916666667</v>
      </c>
      <c r="B669" s="4">
        <v>212.65</v>
      </c>
    </row>
    <row r="670" spans="1:2">
      <c r="A670" s="1">
        <v>42549.8333333333</v>
      </c>
      <c r="B670" s="4">
        <v>212.67</v>
      </c>
    </row>
    <row r="671" spans="1:2">
      <c r="A671" s="1">
        <v>42549.875</v>
      </c>
      <c r="B671" s="4">
        <v>212.69</v>
      </c>
    </row>
    <row r="672" spans="1:2">
      <c r="A672" s="1">
        <v>42549.9166666667</v>
      </c>
      <c r="B672" s="4">
        <v>212.71</v>
      </c>
    </row>
    <row r="673" spans="1:2">
      <c r="A673" s="1">
        <v>42549.9583333333</v>
      </c>
      <c r="B673" s="4">
        <v>212.71</v>
      </c>
    </row>
    <row r="674" spans="1:2">
      <c r="A674" s="1">
        <v>42550</v>
      </c>
      <c r="B674" s="4">
        <v>212.69</v>
      </c>
    </row>
    <row r="675" spans="1:2">
      <c r="A675" s="1">
        <v>42550.0416666667</v>
      </c>
      <c r="B675" s="4">
        <v>212.67</v>
      </c>
    </row>
    <row r="676" spans="1:2">
      <c r="A676" s="1">
        <v>42550.0833333333</v>
      </c>
      <c r="B676" s="4">
        <v>212.64</v>
      </c>
    </row>
    <row r="677" spans="1:2">
      <c r="A677" s="1">
        <v>42550.125</v>
      </c>
      <c r="B677" s="4">
        <v>212.6</v>
      </c>
    </row>
    <row r="678" spans="1:2">
      <c r="A678" s="1">
        <v>42550.1666666667</v>
      </c>
      <c r="B678" s="4">
        <v>212.57</v>
      </c>
    </row>
    <row r="679" spans="1:2">
      <c r="A679" s="1">
        <v>42550.2083333333</v>
      </c>
      <c r="B679" s="4">
        <v>212.54</v>
      </c>
    </row>
    <row r="680" spans="1:2">
      <c r="A680" s="1">
        <v>42550.25</v>
      </c>
      <c r="B680" s="4">
        <v>212.51</v>
      </c>
    </row>
    <row r="681" spans="1:2">
      <c r="A681" s="1">
        <v>42550.2916666667</v>
      </c>
      <c r="B681" s="4">
        <v>212.48</v>
      </c>
    </row>
    <row r="682" spans="1:2">
      <c r="A682" s="1">
        <v>42550.3333333333</v>
      </c>
      <c r="B682" s="4">
        <v>212.44</v>
      </c>
    </row>
    <row r="683" spans="1:2">
      <c r="A683" s="1">
        <v>42550.375</v>
      </c>
      <c r="B683" s="4">
        <v>212.44</v>
      </c>
    </row>
    <row r="684" spans="1:2">
      <c r="A684" s="1">
        <v>42550.4166666667</v>
      </c>
      <c r="B684" s="4">
        <v>212.46</v>
      </c>
    </row>
    <row r="685" spans="1:2">
      <c r="A685" s="1">
        <v>42550.4583333333</v>
      </c>
      <c r="B685" s="4">
        <v>212.47</v>
      </c>
    </row>
    <row r="686" spans="1:2">
      <c r="A686" s="1">
        <v>42550.5</v>
      </c>
      <c r="B686" s="4">
        <v>212.47</v>
      </c>
    </row>
    <row r="687" spans="1:2">
      <c r="A687" s="1">
        <v>42550.5416666667</v>
      </c>
      <c r="B687" s="4">
        <v>212.49</v>
      </c>
    </row>
    <row r="688" spans="1:2">
      <c r="A688" s="1">
        <v>42550.5833333333</v>
      </c>
      <c r="B688" s="4">
        <v>212.52</v>
      </c>
    </row>
    <row r="689" spans="1:2">
      <c r="A689" s="1">
        <v>42550.625</v>
      </c>
      <c r="B689" s="4">
        <v>212.53</v>
      </c>
    </row>
    <row r="690" spans="1:2">
      <c r="A690" s="1">
        <v>42550.6666666667</v>
      </c>
      <c r="B690" s="4">
        <v>212.54</v>
      </c>
    </row>
    <row r="691" spans="1:2">
      <c r="A691" s="1">
        <v>42550.7083333333</v>
      </c>
      <c r="B691" s="4">
        <v>212.55</v>
      </c>
    </row>
    <row r="692" spans="1:2">
      <c r="A692" s="1">
        <v>42550.75</v>
      </c>
      <c r="B692" s="4">
        <v>212.54</v>
      </c>
    </row>
    <row r="693" spans="1:2">
      <c r="A693" s="1">
        <v>42550.7916666667</v>
      </c>
      <c r="B693" s="4">
        <v>212.54</v>
      </c>
    </row>
    <row r="694" spans="1:2">
      <c r="A694" s="1">
        <v>42550.8333333333</v>
      </c>
      <c r="B694" s="4">
        <v>212.54</v>
      </c>
    </row>
    <row r="695" spans="1:2">
      <c r="A695" s="1">
        <v>42550.875</v>
      </c>
      <c r="B695" s="4">
        <v>212.54</v>
      </c>
    </row>
    <row r="696" spans="1:2">
      <c r="A696" s="1">
        <v>42550.9166666667</v>
      </c>
      <c r="B696" s="4">
        <v>212.54</v>
      </c>
    </row>
    <row r="697" spans="1:2">
      <c r="A697" s="1">
        <v>42550.9583333333</v>
      </c>
      <c r="B697" s="4">
        <v>212.55</v>
      </c>
    </row>
    <row r="698" spans="1:2">
      <c r="A698" s="1">
        <v>42551</v>
      </c>
      <c r="B698" s="4">
        <v>212.56</v>
      </c>
    </row>
    <row r="699" spans="1:2">
      <c r="A699" s="1">
        <v>42551.0416666667</v>
      </c>
      <c r="B699" s="4">
        <v>212.56</v>
      </c>
    </row>
    <row r="700" spans="1:2">
      <c r="A700" s="1">
        <v>42551.0833333333</v>
      </c>
      <c r="B700" s="4">
        <v>212.54</v>
      </c>
    </row>
    <row r="701" spans="1:2">
      <c r="A701" s="1">
        <v>42551.125</v>
      </c>
      <c r="B701" s="4">
        <v>212.53</v>
      </c>
    </row>
    <row r="702" spans="1:2">
      <c r="A702" s="1">
        <v>42551.1666666667</v>
      </c>
      <c r="B702" s="4">
        <v>212.52</v>
      </c>
    </row>
    <row r="703" spans="1:2">
      <c r="A703" s="1">
        <v>42551.2083333333</v>
      </c>
      <c r="B703" s="4">
        <v>212.52</v>
      </c>
    </row>
    <row r="704" spans="1:2">
      <c r="A704" s="1">
        <v>42551.25</v>
      </c>
      <c r="B704" s="4">
        <v>212.52</v>
      </c>
    </row>
    <row r="705" spans="1:2">
      <c r="A705" s="1">
        <v>42551.2916666667</v>
      </c>
      <c r="B705" s="4">
        <v>212.52</v>
      </c>
    </row>
    <row r="706" spans="1:2">
      <c r="A706" s="1">
        <v>42551.3333333333</v>
      </c>
      <c r="B706" s="4">
        <v>212.52</v>
      </c>
    </row>
    <row r="707" spans="1:2">
      <c r="A707" s="1">
        <v>42551.375</v>
      </c>
      <c r="B707" s="4">
        <v>212.53</v>
      </c>
    </row>
    <row r="708" spans="1:2">
      <c r="A708" s="1">
        <v>42551.4166666667</v>
      </c>
      <c r="B708" s="4">
        <v>212.54</v>
      </c>
    </row>
    <row r="709" spans="1:2">
      <c r="A709" s="1">
        <v>42551.4583333333</v>
      </c>
      <c r="B709" s="4">
        <v>212.55</v>
      </c>
    </row>
    <row r="710" spans="1:2">
      <c r="A710" s="1">
        <v>42551.5</v>
      </c>
      <c r="B710" s="4">
        <v>212.55</v>
      </c>
    </row>
    <row r="711" spans="1:2">
      <c r="A711" s="1">
        <v>42551.5416666667</v>
      </c>
      <c r="B711" s="4">
        <v>212.54</v>
      </c>
    </row>
    <row r="712" spans="1:2">
      <c r="A712" s="1">
        <v>42551.5833333333</v>
      </c>
      <c r="B712" s="4">
        <v>212.53</v>
      </c>
    </row>
    <row r="713" spans="1:2">
      <c r="A713" s="1">
        <v>42551.625</v>
      </c>
      <c r="B713" s="4">
        <v>212.53</v>
      </c>
    </row>
    <row r="714" spans="1:2">
      <c r="A714" s="1">
        <v>42551.6666666667</v>
      </c>
      <c r="B714" s="4">
        <v>212.53</v>
      </c>
    </row>
    <row r="715" spans="1:2">
      <c r="A715" s="1">
        <v>42551.7083333333</v>
      </c>
      <c r="B715" s="4">
        <v>212.53</v>
      </c>
    </row>
    <row r="716" spans="1:2">
      <c r="A716" s="1">
        <v>42551.75</v>
      </c>
      <c r="B716" s="4">
        <v>212.54</v>
      </c>
    </row>
    <row r="717" spans="1:2">
      <c r="A717" s="1">
        <v>42551.7916666667</v>
      </c>
      <c r="B717" s="4">
        <v>212.55</v>
      </c>
    </row>
    <row r="718" spans="1:2">
      <c r="A718" s="1">
        <v>42551.8333333333</v>
      </c>
      <c r="B718" s="4">
        <v>212.55</v>
      </c>
    </row>
    <row r="719" spans="1:2">
      <c r="A719" s="1">
        <v>42551.875</v>
      </c>
      <c r="B719" s="4">
        <v>212.56</v>
      </c>
    </row>
    <row r="720" spans="1:2">
      <c r="A720" s="1">
        <v>42551.9166666667</v>
      </c>
      <c r="B720" s="4">
        <v>212.56</v>
      </c>
    </row>
    <row r="721" spans="1:2">
      <c r="A721" s="1">
        <v>42551.9583333333</v>
      </c>
      <c r="B721" s="4">
        <v>212.56</v>
      </c>
    </row>
    <row r="722" spans="1:2">
      <c r="A722" s="1">
        <v>42552</v>
      </c>
      <c r="B722" s="2">
        <v>212.55</v>
      </c>
    </row>
    <row r="723" spans="1:2">
      <c r="A723" s="1">
        <v>42552.0416666667</v>
      </c>
      <c r="B723" s="4">
        <v>212.54</v>
      </c>
    </row>
    <row r="724" spans="1:2">
      <c r="A724" s="1">
        <v>42552.0833333333</v>
      </c>
      <c r="B724" s="4">
        <v>212.53</v>
      </c>
    </row>
    <row r="725" spans="1:2">
      <c r="A725" s="1">
        <v>42552.125</v>
      </c>
      <c r="B725" s="4">
        <v>212.52</v>
      </c>
    </row>
    <row r="726" spans="1:2">
      <c r="A726" s="1">
        <v>42552.1666666667</v>
      </c>
      <c r="B726" s="4">
        <v>212.51</v>
      </c>
    </row>
    <row r="727" spans="1:2">
      <c r="A727" s="1">
        <v>42552.2083333333</v>
      </c>
      <c r="B727" s="4">
        <v>212.49</v>
      </c>
    </row>
    <row r="728" spans="1:2">
      <c r="A728" s="1">
        <v>42552.25</v>
      </c>
      <c r="B728" s="4">
        <v>212.47</v>
      </c>
    </row>
    <row r="729" spans="1:2">
      <c r="A729" s="1">
        <v>42552.2916666667</v>
      </c>
      <c r="B729" s="4">
        <v>212.45</v>
      </c>
    </row>
    <row r="730" spans="1:2">
      <c r="A730" s="1">
        <v>42552.3333333333</v>
      </c>
      <c r="B730" s="4">
        <v>212.45</v>
      </c>
    </row>
    <row r="731" spans="1:2">
      <c r="A731" s="1">
        <v>42552.375</v>
      </c>
      <c r="B731" s="4">
        <v>212.45</v>
      </c>
    </row>
    <row r="732" spans="1:2">
      <c r="A732" s="1">
        <v>42552.4166666667</v>
      </c>
      <c r="B732" s="4">
        <v>212.45</v>
      </c>
    </row>
    <row r="733" spans="1:2">
      <c r="A733" s="1">
        <v>42552.4583333333</v>
      </c>
      <c r="B733" s="4">
        <v>212.46</v>
      </c>
    </row>
    <row r="734" spans="1:2">
      <c r="A734" s="1">
        <v>42552.5</v>
      </c>
      <c r="B734" s="4">
        <v>212.47</v>
      </c>
    </row>
    <row r="735" spans="1:2">
      <c r="A735" s="1">
        <v>42552.5416666667</v>
      </c>
      <c r="B735" s="4">
        <v>212.48</v>
      </c>
    </row>
    <row r="736" spans="1:2">
      <c r="A736" s="1">
        <v>42552.5833333333</v>
      </c>
      <c r="B736" s="4">
        <v>212.48</v>
      </c>
    </row>
    <row r="737" spans="1:2">
      <c r="A737" s="1">
        <v>42552.625</v>
      </c>
      <c r="B737" s="4">
        <v>212.48</v>
      </c>
    </row>
    <row r="738" spans="1:2">
      <c r="A738" s="1">
        <v>42552.6666666667</v>
      </c>
      <c r="B738" s="4">
        <v>212.48</v>
      </c>
    </row>
    <row r="739" spans="1:2">
      <c r="A739" s="1">
        <v>42552.7083333333</v>
      </c>
      <c r="B739" s="4">
        <v>212.48</v>
      </c>
    </row>
    <row r="740" spans="1:2">
      <c r="A740" s="1">
        <v>42552.75</v>
      </c>
      <c r="B740" s="4">
        <v>212.49</v>
      </c>
    </row>
    <row r="741" spans="1:2">
      <c r="A741" s="1">
        <v>42552.7916666667</v>
      </c>
      <c r="B741" s="4">
        <v>212.49</v>
      </c>
    </row>
    <row r="742" spans="1:2">
      <c r="A742" s="1">
        <v>42552.8333333333</v>
      </c>
      <c r="B742" s="4">
        <v>212.5</v>
      </c>
    </row>
    <row r="743" spans="1:2">
      <c r="A743" s="1">
        <v>42552.875</v>
      </c>
      <c r="B743" s="4">
        <v>212.5</v>
      </c>
    </row>
    <row r="744" spans="1:2">
      <c r="A744" s="1">
        <v>42552.9166666667</v>
      </c>
      <c r="B744" s="4">
        <v>212.51</v>
      </c>
    </row>
    <row r="745" spans="1:2">
      <c r="A745" s="1">
        <v>42552.9583333333</v>
      </c>
      <c r="B745" s="4">
        <v>212.51</v>
      </c>
    </row>
    <row r="746" spans="1:2">
      <c r="A746" s="1">
        <v>42553</v>
      </c>
      <c r="B746" s="4">
        <v>212.52</v>
      </c>
    </row>
    <row r="747" spans="1:2">
      <c r="A747" s="1">
        <v>42553.0416666667</v>
      </c>
      <c r="B747" s="4">
        <v>212.52</v>
      </c>
    </row>
    <row r="748" spans="1:2">
      <c r="A748" s="1">
        <v>42553.0833333333</v>
      </c>
      <c r="B748" s="4">
        <v>212.53</v>
      </c>
    </row>
    <row r="749" spans="1:2">
      <c r="A749" s="1">
        <v>42553.125</v>
      </c>
      <c r="B749" s="4">
        <v>212.53</v>
      </c>
    </row>
    <row r="750" spans="1:2">
      <c r="A750" s="1">
        <v>42553.1666666667</v>
      </c>
      <c r="B750" s="4">
        <v>212.53</v>
      </c>
    </row>
    <row r="751" spans="1:2">
      <c r="A751" s="1">
        <v>42553.2083333333</v>
      </c>
      <c r="B751" s="4">
        <v>212.52</v>
      </c>
    </row>
    <row r="752" spans="1:2">
      <c r="A752" s="1">
        <v>42553.25</v>
      </c>
      <c r="B752" s="4">
        <v>212.51</v>
      </c>
    </row>
    <row r="753" spans="1:2">
      <c r="A753" s="1">
        <v>42553.2916666667</v>
      </c>
      <c r="B753" s="4">
        <v>212.5</v>
      </c>
    </row>
    <row r="754" spans="1:2">
      <c r="A754" s="1">
        <v>42553.3333333333</v>
      </c>
      <c r="B754" s="4">
        <v>212.5</v>
      </c>
    </row>
    <row r="755" spans="1:2">
      <c r="A755" s="1">
        <v>42553.375</v>
      </c>
      <c r="B755" s="4">
        <v>212.5</v>
      </c>
    </row>
    <row r="756" spans="1:2">
      <c r="A756" s="1">
        <v>42553.4166666667</v>
      </c>
      <c r="B756" s="4">
        <v>212.5</v>
      </c>
    </row>
    <row r="757" spans="1:2">
      <c r="A757" s="1">
        <v>42553.4583333333</v>
      </c>
      <c r="B757" s="4">
        <v>212.51</v>
      </c>
    </row>
    <row r="758" spans="1:2">
      <c r="A758" s="1">
        <v>42553.5</v>
      </c>
      <c r="B758" s="4">
        <v>212.51</v>
      </c>
    </row>
    <row r="759" spans="1:2">
      <c r="A759" s="1">
        <v>42553.5416666667</v>
      </c>
      <c r="B759" s="4">
        <v>212.51</v>
      </c>
    </row>
    <row r="760" spans="1:2">
      <c r="A760" s="1">
        <v>42553.5833333333</v>
      </c>
      <c r="B760" s="4">
        <v>212.51</v>
      </c>
    </row>
    <row r="761" spans="1:2">
      <c r="A761" s="1">
        <v>42553.625</v>
      </c>
      <c r="B761" s="4">
        <v>212.51</v>
      </c>
    </row>
    <row r="762" spans="1:2">
      <c r="A762" s="1">
        <v>42553.6666666667</v>
      </c>
      <c r="B762" s="4">
        <v>212.51</v>
      </c>
    </row>
    <row r="763" spans="1:2">
      <c r="A763" s="1">
        <v>42553.7083333333</v>
      </c>
      <c r="B763" s="4">
        <v>212.52</v>
      </c>
    </row>
    <row r="764" spans="1:2">
      <c r="A764" s="1">
        <v>42553.75</v>
      </c>
      <c r="B764" s="4">
        <v>212.52</v>
      </c>
    </row>
    <row r="765" spans="1:2">
      <c r="A765" s="1">
        <v>42553.7916666667</v>
      </c>
      <c r="B765" s="4">
        <v>212.52</v>
      </c>
    </row>
    <row r="766" spans="1:2">
      <c r="A766" s="1">
        <v>42553.8333333333</v>
      </c>
      <c r="B766" s="4">
        <v>212.52</v>
      </c>
    </row>
    <row r="767" spans="1:2">
      <c r="A767" s="1">
        <v>42553.875</v>
      </c>
      <c r="B767" s="4">
        <v>212.52</v>
      </c>
    </row>
    <row r="768" spans="1:2">
      <c r="A768" s="1">
        <v>42553.9166666667</v>
      </c>
      <c r="B768" s="4">
        <v>212.52</v>
      </c>
    </row>
    <row r="769" spans="1:2">
      <c r="A769" s="1">
        <v>42553.9583333333</v>
      </c>
      <c r="B769" s="4">
        <v>212.53</v>
      </c>
    </row>
    <row r="770" spans="1:2">
      <c r="A770" s="1">
        <v>42554</v>
      </c>
      <c r="B770" s="4">
        <v>212.53</v>
      </c>
    </row>
    <row r="771" spans="1:2">
      <c r="A771" s="1">
        <v>42554.0416666667</v>
      </c>
      <c r="B771" s="4">
        <v>212.53</v>
      </c>
    </row>
    <row r="772" spans="1:2">
      <c r="A772" s="1">
        <v>42554.0833333333</v>
      </c>
      <c r="B772" s="4">
        <v>212.52</v>
      </c>
    </row>
    <row r="773" spans="1:2">
      <c r="A773" s="1">
        <v>42554.125</v>
      </c>
      <c r="B773" s="4">
        <v>212.5</v>
      </c>
    </row>
    <row r="774" spans="1:2">
      <c r="A774" s="1">
        <v>42554.1666666667</v>
      </c>
      <c r="B774" s="4">
        <v>212.48</v>
      </c>
    </row>
    <row r="775" spans="1:2">
      <c r="A775" s="1">
        <v>42554.2083333333</v>
      </c>
      <c r="B775" s="4">
        <v>212.47</v>
      </c>
    </row>
    <row r="776" spans="1:2">
      <c r="A776" s="1">
        <v>42554.25</v>
      </c>
      <c r="B776" s="4">
        <v>212.45</v>
      </c>
    </row>
    <row r="777" spans="1:2">
      <c r="A777" s="1">
        <v>42554.2916666667</v>
      </c>
      <c r="B777" s="4">
        <v>212.44</v>
      </c>
    </row>
    <row r="778" spans="1:2">
      <c r="A778" s="1">
        <v>42554.3333333333</v>
      </c>
      <c r="B778" s="4">
        <v>212.42</v>
      </c>
    </row>
    <row r="779" spans="1:2">
      <c r="A779" s="1">
        <v>42554.375</v>
      </c>
      <c r="B779" s="4">
        <v>212.41</v>
      </c>
    </row>
    <row r="780" spans="1:2">
      <c r="A780" s="1">
        <v>42554.4166666667</v>
      </c>
      <c r="B780" s="4">
        <v>212.37</v>
      </c>
    </row>
    <row r="781" spans="1:2">
      <c r="A781" s="1">
        <v>42554.4583333333</v>
      </c>
      <c r="B781" s="4">
        <v>212.36</v>
      </c>
    </row>
    <row r="782" spans="1:2">
      <c r="A782" s="1">
        <v>42554.5</v>
      </c>
      <c r="B782" s="4">
        <v>212.34</v>
      </c>
    </row>
    <row r="783" spans="1:2">
      <c r="A783" s="1">
        <v>42554.5416666667</v>
      </c>
      <c r="B783" s="4">
        <v>212.33</v>
      </c>
    </row>
    <row r="784" spans="1:2">
      <c r="A784" s="1">
        <v>42554.5833333333</v>
      </c>
      <c r="B784" s="4">
        <v>212.34</v>
      </c>
    </row>
    <row r="785" spans="1:2">
      <c r="A785" s="1">
        <v>42554.625</v>
      </c>
      <c r="B785" s="4">
        <v>212.34</v>
      </c>
    </row>
    <row r="786" spans="1:2">
      <c r="A786" s="1">
        <v>42554.6666666667</v>
      </c>
      <c r="B786" s="4">
        <v>212.34</v>
      </c>
    </row>
    <row r="787" spans="1:2">
      <c r="A787" s="1">
        <v>42554.7083333333</v>
      </c>
      <c r="B787" s="4">
        <v>212.34</v>
      </c>
    </row>
    <row r="788" spans="1:2">
      <c r="A788" s="1">
        <v>42554.75</v>
      </c>
      <c r="B788" s="4">
        <v>212.35</v>
      </c>
    </row>
    <row r="789" spans="1:2">
      <c r="A789" s="1">
        <v>42554.7916666667</v>
      </c>
      <c r="B789" s="4">
        <v>212.35</v>
      </c>
    </row>
    <row r="790" spans="1:2">
      <c r="A790" s="1">
        <v>42554.8333333333</v>
      </c>
      <c r="B790" s="4">
        <v>212.34</v>
      </c>
    </row>
    <row r="791" spans="1:2">
      <c r="A791" s="1">
        <v>42554.875</v>
      </c>
      <c r="B791" s="4">
        <v>212.34</v>
      </c>
    </row>
    <row r="792" spans="1:2">
      <c r="A792" s="1">
        <v>42554.9166666667</v>
      </c>
      <c r="B792" s="4">
        <v>212.34</v>
      </c>
    </row>
    <row r="793" spans="1:2">
      <c r="A793" s="1">
        <v>42554.9583333333</v>
      </c>
      <c r="B793" s="4">
        <v>212.34</v>
      </c>
    </row>
    <row r="794" spans="1:2">
      <c r="A794" s="1">
        <v>42555</v>
      </c>
      <c r="B794" s="4">
        <v>212.34</v>
      </c>
    </row>
    <row r="795" spans="1:2">
      <c r="A795" s="1">
        <v>42555.0416666667</v>
      </c>
      <c r="B795" s="4">
        <v>212.34</v>
      </c>
    </row>
    <row r="796" spans="1:2">
      <c r="A796" s="1">
        <v>42555.0833333333</v>
      </c>
      <c r="B796" s="4">
        <v>212.32</v>
      </c>
    </row>
    <row r="797" spans="1:2">
      <c r="A797" s="1">
        <v>42555.125</v>
      </c>
      <c r="B797" s="4">
        <v>212.31</v>
      </c>
    </row>
    <row r="798" spans="1:2">
      <c r="A798" s="1">
        <v>42555.1666666667</v>
      </c>
      <c r="B798" s="4">
        <v>212.29</v>
      </c>
    </row>
    <row r="799" spans="1:2">
      <c r="A799" s="1">
        <v>42555.2083333333</v>
      </c>
      <c r="B799" s="4">
        <v>212.28</v>
      </c>
    </row>
    <row r="800" spans="1:2">
      <c r="A800" s="1">
        <v>42555.25</v>
      </c>
      <c r="B800" s="4">
        <v>212.27</v>
      </c>
    </row>
    <row r="801" spans="1:2">
      <c r="A801" s="1">
        <v>42555.2916666667</v>
      </c>
      <c r="B801" s="4">
        <v>212.26</v>
      </c>
    </row>
    <row r="802" spans="1:2">
      <c r="A802" s="1">
        <v>42555.3333333333</v>
      </c>
      <c r="B802" s="4">
        <v>212.24</v>
      </c>
    </row>
    <row r="803" spans="1:2">
      <c r="A803" s="1">
        <v>42555.375</v>
      </c>
      <c r="B803" s="4">
        <v>212.24</v>
      </c>
    </row>
    <row r="804" spans="1:2">
      <c r="A804" s="1">
        <v>42555.4166666667</v>
      </c>
      <c r="B804" s="4">
        <v>212.25</v>
      </c>
    </row>
    <row r="805" spans="1:2">
      <c r="A805" s="1">
        <v>42555.4583333333</v>
      </c>
      <c r="B805" s="4">
        <v>212.26</v>
      </c>
    </row>
    <row r="806" spans="1:2">
      <c r="A806" s="1">
        <v>42555.5</v>
      </c>
      <c r="B806" s="4">
        <v>212.26</v>
      </c>
    </row>
    <row r="807" spans="1:2">
      <c r="A807" s="1">
        <v>42555.5416666667</v>
      </c>
      <c r="B807" s="4">
        <v>212.26</v>
      </c>
    </row>
    <row r="808" spans="1:2">
      <c r="A808" s="1">
        <v>42555.5833333333</v>
      </c>
      <c r="B808" s="4">
        <v>212.26</v>
      </c>
    </row>
    <row r="809" spans="1:2">
      <c r="A809" s="1">
        <v>42555.625</v>
      </c>
      <c r="B809" s="4">
        <v>212.24</v>
      </c>
    </row>
    <row r="810" spans="1:2">
      <c r="A810" s="1">
        <v>42555.6666666667</v>
      </c>
      <c r="B810" s="4">
        <v>212.24</v>
      </c>
    </row>
    <row r="811" spans="1:2">
      <c r="A811" s="1">
        <v>42555.7083333333</v>
      </c>
      <c r="B811" s="4">
        <v>212.24</v>
      </c>
    </row>
    <row r="812" spans="1:2">
      <c r="A812" s="1">
        <v>42555.75</v>
      </c>
      <c r="B812" s="4">
        <v>212.24</v>
      </c>
    </row>
    <row r="813" spans="1:2">
      <c r="A813" s="1">
        <v>42555.7916666667</v>
      </c>
      <c r="B813" s="4">
        <v>212.24</v>
      </c>
    </row>
    <row r="814" spans="1:2">
      <c r="A814" s="1">
        <v>42555.8333333333</v>
      </c>
      <c r="B814" s="4">
        <v>212.25</v>
      </c>
    </row>
    <row r="815" spans="1:2">
      <c r="A815" s="1">
        <v>42555.875</v>
      </c>
      <c r="B815" s="4">
        <v>212.25</v>
      </c>
    </row>
    <row r="816" spans="1:2">
      <c r="A816" s="1">
        <v>42555.9166666667</v>
      </c>
      <c r="B816" s="4">
        <v>212.25</v>
      </c>
    </row>
    <row r="817" spans="1:2">
      <c r="A817" s="1">
        <v>42555.9583333333</v>
      </c>
      <c r="B817" s="4">
        <v>212.25</v>
      </c>
    </row>
    <row r="818" spans="1:2">
      <c r="A818" s="1">
        <v>42556</v>
      </c>
      <c r="B818" s="4">
        <v>212.25</v>
      </c>
    </row>
    <row r="819" spans="1:2">
      <c r="A819" s="1">
        <v>42556.0416666667</v>
      </c>
      <c r="B819" s="4">
        <v>212.24</v>
      </c>
    </row>
    <row r="820" spans="1:2">
      <c r="A820" s="1">
        <v>42556.0833333333</v>
      </c>
      <c r="B820" s="4">
        <v>212.23</v>
      </c>
    </row>
    <row r="821" spans="1:2">
      <c r="A821" s="1">
        <v>42556.125</v>
      </c>
      <c r="B821" s="4">
        <v>212.2</v>
      </c>
    </row>
    <row r="822" spans="1:2">
      <c r="A822" s="1">
        <v>42556.1666666667</v>
      </c>
      <c r="B822" s="4">
        <v>212.17</v>
      </c>
    </row>
    <row r="823" spans="1:2">
      <c r="A823" s="1">
        <v>42556.2083333333</v>
      </c>
      <c r="B823" s="4">
        <v>212.14</v>
      </c>
    </row>
    <row r="824" spans="1:2">
      <c r="A824" s="1">
        <v>42556.25</v>
      </c>
      <c r="B824" s="4">
        <v>212.1</v>
      </c>
    </row>
    <row r="825" spans="1:2">
      <c r="A825" s="1">
        <v>42556.2916666667</v>
      </c>
      <c r="B825" s="4">
        <v>212.06</v>
      </c>
    </row>
    <row r="826" spans="1:2">
      <c r="A826" s="1">
        <v>42556.3333333333</v>
      </c>
      <c r="B826" s="4">
        <v>212.06</v>
      </c>
    </row>
    <row r="827" spans="1:2">
      <c r="A827" s="1">
        <v>42556.375</v>
      </c>
      <c r="B827" s="4">
        <v>212.04</v>
      </c>
    </row>
    <row r="828" spans="1:2">
      <c r="A828" s="1">
        <v>42556.4166666667</v>
      </c>
      <c r="B828" s="4">
        <v>212.04</v>
      </c>
    </row>
    <row r="829" spans="1:2">
      <c r="A829" s="1">
        <v>42556.4583333333</v>
      </c>
      <c r="B829" s="4">
        <v>212.04</v>
      </c>
    </row>
    <row r="830" spans="1:2">
      <c r="A830" s="1">
        <v>42556.5</v>
      </c>
      <c r="B830" s="4">
        <v>212.02</v>
      </c>
    </row>
    <row r="831" spans="1:2">
      <c r="A831" s="1">
        <v>42556.5416666667</v>
      </c>
      <c r="B831" s="4">
        <v>212.01</v>
      </c>
    </row>
    <row r="832" spans="1:2">
      <c r="A832" s="1">
        <v>42556.5833333333</v>
      </c>
      <c r="B832" s="4">
        <v>212</v>
      </c>
    </row>
    <row r="833" spans="1:2">
      <c r="A833" s="1">
        <v>42556.625</v>
      </c>
      <c r="B833" s="4">
        <v>212.02</v>
      </c>
    </row>
    <row r="834" spans="1:2">
      <c r="A834" s="1">
        <v>42556.6666666667</v>
      </c>
      <c r="B834" s="4">
        <v>212.03</v>
      </c>
    </row>
    <row r="835" spans="1:2">
      <c r="A835" s="1">
        <v>42556.7083333333</v>
      </c>
      <c r="B835" s="4">
        <v>212.04</v>
      </c>
    </row>
    <row r="836" spans="1:2">
      <c r="A836" s="1">
        <v>42556.75</v>
      </c>
      <c r="B836" s="4">
        <v>212.05</v>
      </c>
    </row>
    <row r="837" spans="1:2">
      <c r="A837" s="1">
        <v>42556.7916666667</v>
      </c>
      <c r="B837" s="4">
        <v>212.06</v>
      </c>
    </row>
    <row r="838" spans="1:2">
      <c r="A838" s="1">
        <v>42556.8333333333</v>
      </c>
      <c r="B838" s="4">
        <v>212.05</v>
      </c>
    </row>
    <row r="839" spans="1:2">
      <c r="A839" s="1">
        <v>42556.875</v>
      </c>
      <c r="B839" s="4">
        <v>212.05</v>
      </c>
    </row>
    <row r="840" spans="1:2">
      <c r="A840" s="1">
        <v>42556.9166666667</v>
      </c>
      <c r="B840" s="4">
        <v>212.05</v>
      </c>
    </row>
    <row r="841" spans="1:2">
      <c r="A841" s="1">
        <v>42556.9583333333</v>
      </c>
      <c r="B841" s="4">
        <v>212.05</v>
      </c>
    </row>
    <row r="842" spans="1:2">
      <c r="A842" s="1">
        <v>42557</v>
      </c>
      <c r="B842" s="4">
        <v>212.02</v>
      </c>
    </row>
    <row r="843" spans="1:2">
      <c r="A843" s="1">
        <v>42557.0416666667</v>
      </c>
      <c r="B843" s="4">
        <v>211.99</v>
      </c>
    </row>
    <row r="844" spans="1:2">
      <c r="A844" s="1">
        <v>42557.0833333333</v>
      </c>
      <c r="B844" s="4">
        <v>211.95</v>
      </c>
    </row>
    <row r="845" spans="1:2">
      <c r="A845" s="1">
        <v>42557.125</v>
      </c>
      <c r="B845" s="4">
        <v>211.93</v>
      </c>
    </row>
    <row r="846" spans="1:2">
      <c r="A846" s="1">
        <v>42557.1666666667</v>
      </c>
      <c r="B846" s="4">
        <v>211.92</v>
      </c>
    </row>
    <row r="847" spans="1:2">
      <c r="A847" s="1">
        <v>42557.2083333333</v>
      </c>
      <c r="B847" s="4">
        <v>211.92</v>
      </c>
    </row>
    <row r="848" spans="1:2">
      <c r="A848" s="1">
        <v>42557.25</v>
      </c>
      <c r="B848" s="4">
        <v>211.91</v>
      </c>
    </row>
    <row r="849" spans="1:2">
      <c r="A849" s="1">
        <v>42557.2916666667</v>
      </c>
      <c r="B849" s="4">
        <v>211.9</v>
      </c>
    </row>
    <row r="850" spans="1:2">
      <c r="A850" s="1">
        <v>42557.3333333333</v>
      </c>
      <c r="B850" s="4">
        <v>211.88</v>
      </c>
    </row>
    <row r="851" spans="1:2">
      <c r="A851" s="1">
        <v>42557.375</v>
      </c>
      <c r="B851" s="4">
        <v>211.85</v>
      </c>
    </row>
    <row r="852" spans="1:2">
      <c r="A852" s="1">
        <v>42557.4166666667</v>
      </c>
      <c r="B852" s="4">
        <v>211.83</v>
      </c>
    </row>
    <row r="853" spans="1:2">
      <c r="A853" s="1">
        <v>42557.4583333333</v>
      </c>
      <c r="B853" s="4">
        <v>211.82</v>
      </c>
    </row>
    <row r="854" spans="1:2">
      <c r="A854" s="1">
        <v>42557.5</v>
      </c>
      <c r="B854" s="4">
        <v>211.8</v>
      </c>
    </row>
    <row r="855" spans="1:2">
      <c r="A855" s="1">
        <v>42557.5416666667</v>
      </c>
      <c r="B855" s="4">
        <v>211.8</v>
      </c>
    </row>
    <row r="856" spans="1:2">
      <c r="A856" s="1">
        <v>42557.5833333333</v>
      </c>
      <c r="B856" s="4">
        <v>211.78</v>
      </c>
    </row>
    <row r="857" spans="1:2">
      <c r="A857" s="1">
        <v>42557.625</v>
      </c>
      <c r="B857" s="4">
        <v>211.76</v>
      </c>
    </row>
    <row r="858" spans="1:2">
      <c r="A858" s="1">
        <v>42557.6666666667</v>
      </c>
      <c r="B858" s="4">
        <v>211.75</v>
      </c>
    </row>
    <row r="859" spans="1:2">
      <c r="A859" s="1">
        <v>42557.7083333333</v>
      </c>
      <c r="B859" s="4">
        <v>211.74</v>
      </c>
    </row>
    <row r="860" spans="1:2">
      <c r="A860" s="1">
        <v>42557.75</v>
      </c>
      <c r="B860" s="4">
        <v>211.72</v>
      </c>
    </row>
    <row r="861" spans="1:2">
      <c r="A861" s="1">
        <v>42557.7916666667</v>
      </c>
      <c r="B861" s="4">
        <v>211.71</v>
      </c>
    </row>
    <row r="862" spans="1:2">
      <c r="A862" s="1">
        <v>42557.8333333333</v>
      </c>
      <c r="B862" s="4">
        <v>211.7</v>
      </c>
    </row>
    <row r="863" spans="1:2">
      <c r="A863" s="1">
        <v>42557.875</v>
      </c>
      <c r="B863" s="4">
        <v>211.68</v>
      </c>
    </row>
    <row r="864" spans="1:2">
      <c r="A864" s="1">
        <v>42557.9166666667</v>
      </c>
      <c r="B864" s="4">
        <v>211.65</v>
      </c>
    </row>
    <row r="865" spans="1:2">
      <c r="A865" s="1">
        <v>42557.9583333333</v>
      </c>
      <c r="B865" s="4">
        <v>211.61</v>
      </c>
    </row>
    <row r="866" spans="1:2">
      <c r="A866" s="1">
        <v>42558</v>
      </c>
      <c r="B866" s="4">
        <v>211.58</v>
      </c>
    </row>
    <row r="867" spans="1:2">
      <c r="A867" s="1">
        <v>42558.0416666667</v>
      </c>
      <c r="B867" s="4">
        <v>211.55</v>
      </c>
    </row>
    <row r="868" spans="1:2">
      <c r="A868" s="1">
        <v>42558.0833333333</v>
      </c>
      <c r="B868" s="4">
        <v>211.52</v>
      </c>
    </row>
    <row r="869" spans="1:2">
      <c r="A869" s="1">
        <v>42558.125</v>
      </c>
      <c r="B869" s="4">
        <v>211.49</v>
      </c>
    </row>
    <row r="870" spans="1:2">
      <c r="A870" s="1">
        <v>42558.1666666667</v>
      </c>
      <c r="B870" s="4">
        <v>211.45</v>
      </c>
    </row>
    <row r="871" spans="1:2">
      <c r="A871" s="1">
        <v>42558.2083333333</v>
      </c>
      <c r="B871" s="4">
        <v>211.41</v>
      </c>
    </row>
    <row r="872" spans="1:2">
      <c r="A872" s="1">
        <v>42558.25</v>
      </c>
      <c r="B872" s="4">
        <v>211.37</v>
      </c>
    </row>
    <row r="873" spans="1:2">
      <c r="A873" s="1">
        <v>42558.2916666667</v>
      </c>
      <c r="B873" s="4">
        <v>211.32</v>
      </c>
    </row>
    <row r="874" spans="1:2">
      <c r="A874" s="1">
        <v>42558.3333333333</v>
      </c>
      <c r="B874" s="4">
        <v>211.3</v>
      </c>
    </row>
    <row r="875" spans="1:2">
      <c r="A875" s="1">
        <v>42558.375</v>
      </c>
      <c r="B875" s="4">
        <v>211.29</v>
      </c>
    </row>
    <row r="876" spans="1:2">
      <c r="A876" s="1">
        <v>42558.4166666667</v>
      </c>
      <c r="B876" s="4">
        <v>211.29</v>
      </c>
    </row>
    <row r="877" spans="1:2">
      <c r="A877" s="1">
        <v>42558.4583333333</v>
      </c>
      <c r="B877" s="4">
        <v>211.29</v>
      </c>
    </row>
    <row r="878" spans="1:2">
      <c r="A878" s="1">
        <v>42558.5</v>
      </c>
      <c r="B878" s="4">
        <v>211.29</v>
      </c>
    </row>
    <row r="879" spans="1:2">
      <c r="A879" s="1">
        <v>42558.5416666667</v>
      </c>
      <c r="B879" s="4">
        <v>211.26</v>
      </c>
    </row>
    <row r="880" spans="1:2">
      <c r="A880" s="1">
        <v>42558.5833333333</v>
      </c>
      <c r="B880" s="4">
        <v>211.24</v>
      </c>
    </row>
    <row r="881" spans="1:2">
      <c r="A881" s="1">
        <v>42558.625</v>
      </c>
      <c r="B881" s="4">
        <v>211.27</v>
      </c>
    </row>
    <row r="882" spans="1:2">
      <c r="A882" s="1">
        <v>42558.6666666667</v>
      </c>
      <c r="B882" s="4">
        <v>211.29</v>
      </c>
    </row>
    <row r="883" spans="1:2">
      <c r="A883" s="1">
        <v>42558.7083333333</v>
      </c>
      <c r="B883" s="4">
        <v>211.31</v>
      </c>
    </row>
    <row r="884" spans="1:2">
      <c r="A884" s="1">
        <v>42558.75</v>
      </c>
      <c r="B884" s="4">
        <v>211.3</v>
      </c>
    </row>
    <row r="885" spans="1:2">
      <c r="A885" s="1">
        <v>42558.7916666667</v>
      </c>
      <c r="B885" s="4">
        <v>211.31</v>
      </c>
    </row>
    <row r="886" spans="1:2">
      <c r="A886" s="1">
        <v>42558.8333333333</v>
      </c>
      <c r="B886" s="4">
        <v>211.31</v>
      </c>
    </row>
    <row r="887" spans="1:2">
      <c r="A887" s="1">
        <v>42558.875</v>
      </c>
      <c r="B887" s="4">
        <v>211.31</v>
      </c>
    </row>
    <row r="888" spans="1:2">
      <c r="A888" s="1">
        <v>42558.9166666667</v>
      </c>
      <c r="B888" s="4">
        <v>211.32</v>
      </c>
    </row>
    <row r="889" spans="1:2">
      <c r="A889" s="1">
        <v>42558.9583333333</v>
      </c>
      <c r="B889" s="4">
        <v>211.32</v>
      </c>
    </row>
    <row r="890" spans="1:2">
      <c r="A890" s="1">
        <v>42559</v>
      </c>
      <c r="B890" s="4">
        <v>211.3</v>
      </c>
    </row>
    <row r="891" spans="1:2">
      <c r="A891" s="1">
        <v>42559.0416666667</v>
      </c>
      <c r="B891" s="4">
        <v>211.29</v>
      </c>
    </row>
    <row r="892" spans="1:2">
      <c r="A892" s="1">
        <v>42559.0833333333</v>
      </c>
      <c r="B892" s="4">
        <v>211.26</v>
      </c>
    </row>
    <row r="893" spans="1:2">
      <c r="A893" s="1">
        <v>42559.125</v>
      </c>
      <c r="B893" s="4">
        <v>211.25</v>
      </c>
    </row>
    <row r="894" spans="1:2">
      <c r="A894" s="1">
        <v>42559.1666666667</v>
      </c>
      <c r="B894" s="4">
        <v>211.23</v>
      </c>
    </row>
    <row r="895" spans="1:2">
      <c r="A895" s="1">
        <v>42559.2083333333</v>
      </c>
      <c r="B895" s="4">
        <v>211.21</v>
      </c>
    </row>
    <row r="896" spans="1:2">
      <c r="A896" s="1">
        <v>42559.25</v>
      </c>
      <c r="B896" s="4">
        <v>211.19</v>
      </c>
    </row>
    <row r="897" spans="1:2">
      <c r="A897" s="1">
        <v>42559.2916666667</v>
      </c>
      <c r="B897" s="4">
        <v>211.17</v>
      </c>
    </row>
    <row r="898" spans="1:2">
      <c r="A898" s="1">
        <v>42559.3333333333</v>
      </c>
      <c r="B898" s="4">
        <v>211.15</v>
      </c>
    </row>
    <row r="899" spans="1:2">
      <c r="A899" s="1">
        <v>42559.375</v>
      </c>
      <c r="B899" s="4">
        <v>211.13</v>
      </c>
    </row>
    <row r="900" spans="1:2">
      <c r="A900" s="1">
        <v>42559.4166666667</v>
      </c>
      <c r="B900" s="4">
        <v>211.1</v>
      </c>
    </row>
    <row r="901" spans="1:2">
      <c r="A901" s="1">
        <v>42559.4583333333</v>
      </c>
      <c r="B901" s="4">
        <v>211.11</v>
      </c>
    </row>
    <row r="902" spans="1:2">
      <c r="A902" s="1">
        <v>42559.5</v>
      </c>
      <c r="B902" s="4">
        <v>211.07</v>
      </c>
    </row>
    <row r="903" spans="1:2">
      <c r="A903" s="1">
        <v>42559.5416666667</v>
      </c>
      <c r="B903" s="4">
        <v>211.04</v>
      </c>
    </row>
    <row r="904" spans="1:2">
      <c r="A904" s="1">
        <v>42559.5833333333</v>
      </c>
      <c r="B904" s="4">
        <v>211.04</v>
      </c>
    </row>
    <row r="905" spans="1:2">
      <c r="A905" s="1">
        <v>42559.625</v>
      </c>
      <c r="B905" s="4">
        <v>211.05</v>
      </c>
    </row>
    <row r="906" spans="1:2">
      <c r="A906" s="1">
        <v>42559.6666666667</v>
      </c>
      <c r="B906" s="4">
        <v>211.06</v>
      </c>
    </row>
    <row r="907" spans="1:2">
      <c r="A907" s="1">
        <v>42559.7083333333</v>
      </c>
      <c r="B907" s="4">
        <v>211.06</v>
      </c>
    </row>
    <row r="908" spans="1:2">
      <c r="A908" s="1">
        <v>42559.75</v>
      </c>
      <c r="B908" s="4">
        <v>211.05</v>
      </c>
    </row>
    <row r="909" spans="1:2">
      <c r="A909" s="1">
        <v>42559.7916666667</v>
      </c>
      <c r="B909" s="4">
        <v>211.04</v>
      </c>
    </row>
    <row r="910" spans="1:2">
      <c r="A910" s="1">
        <v>42559.8333333333</v>
      </c>
      <c r="B910" s="4">
        <v>211.04</v>
      </c>
    </row>
    <row r="911" spans="1:2">
      <c r="A911" s="1">
        <v>42559.875</v>
      </c>
      <c r="B911" s="4">
        <v>211.04</v>
      </c>
    </row>
    <row r="912" spans="1:2">
      <c r="A912" s="1">
        <v>42559.9166666667</v>
      </c>
      <c r="B912" s="4">
        <v>211.05</v>
      </c>
    </row>
    <row r="913" spans="1:2">
      <c r="A913" s="1">
        <v>42559.9583333333</v>
      </c>
      <c r="B913" s="4">
        <v>211.03</v>
      </c>
    </row>
    <row r="914" spans="1:2">
      <c r="A914" s="1">
        <v>42560</v>
      </c>
      <c r="B914" s="4">
        <v>211.02</v>
      </c>
    </row>
    <row r="915" spans="1:2">
      <c r="A915" s="1">
        <v>42560.0416666667</v>
      </c>
      <c r="B915" s="4">
        <v>211</v>
      </c>
    </row>
    <row r="916" spans="1:2">
      <c r="A916" s="1">
        <v>42560.0833333333</v>
      </c>
      <c r="B916" s="4">
        <v>211</v>
      </c>
    </row>
    <row r="917" spans="1:2">
      <c r="A917" s="1">
        <v>42560.125</v>
      </c>
      <c r="B917" s="4">
        <v>210.99</v>
      </c>
    </row>
    <row r="918" spans="1:2">
      <c r="A918" s="1">
        <v>42560.1666666667</v>
      </c>
      <c r="B918" s="4">
        <v>210.97</v>
      </c>
    </row>
    <row r="919" spans="1:2">
      <c r="A919" s="1">
        <v>42560.2083333333</v>
      </c>
      <c r="B919" s="4">
        <v>210.95</v>
      </c>
    </row>
    <row r="920" spans="1:2">
      <c r="A920" s="1">
        <v>42560.25</v>
      </c>
      <c r="B920" s="4">
        <v>210.91</v>
      </c>
    </row>
    <row r="921" spans="1:2">
      <c r="A921" s="1">
        <v>42560.2916666667</v>
      </c>
      <c r="B921" s="4">
        <v>210.88</v>
      </c>
    </row>
    <row r="922" spans="1:2">
      <c r="A922" s="1">
        <v>42560.3333333333</v>
      </c>
      <c r="B922" s="4">
        <v>210.85</v>
      </c>
    </row>
    <row r="923" spans="1:2">
      <c r="A923" s="1">
        <v>42560.375</v>
      </c>
      <c r="B923" s="4">
        <v>210.81</v>
      </c>
    </row>
    <row r="924" spans="1:2">
      <c r="A924" s="1">
        <v>42560.4166666667</v>
      </c>
      <c r="B924" s="4">
        <v>210.8</v>
      </c>
    </row>
    <row r="925" spans="1:2">
      <c r="A925" s="1">
        <v>42560.4583333333</v>
      </c>
      <c r="B925" s="4">
        <v>210.8</v>
      </c>
    </row>
    <row r="926" spans="1:2">
      <c r="A926" s="1">
        <v>42560.5</v>
      </c>
      <c r="B926" s="4">
        <v>210.8</v>
      </c>
    </row>
    <row r="927" spans="1:2">
      <c r="A927" s="1">
        <v>42560.5416666667</v>
      </c>
      <c r="B927" s="4">
        <v>210.77</v>
      </c>
    </row>
    <row r="928" spans="1:2">
      <c r="A928" s="1">
        <v>42560.5833333333</v>
      </c>
      <c r="B928" s="4">
        <v>210.75</v>
      </c>
    </row>
    <row r="929" spans="1:2">
      <c r="A929" s="1">
        <v>42560.625</v>
      </c>
      <c r="B929" s="4">
        <v>210.72</v>
      </c>
    </row>
    <row r="930" spans="1:2">
      <c r="A930" s="1">
        <v>42560.6666666667</v>
      </c>
      <c r="B930" s="4">
        <v>210.7</v>
      </c>
    </row>
    <row r="931" spans="1:2">
      <c r="A931" s="1">
        <v>42560.7083333333</v>
      </c>
      <c r="B931" s="4">
        <v>210.69</v>
      </c>
    </row>
    <row r="932" spans="1:2">
      <c r="A932" s="1">
        <v>42560.75</v>
      </c>
      <c r="B932" s="4">
        <v>210.67</v>
      </c>
    </row>
    <row r="933" spans="1:2">
      <c r="A933" s="1">
        <v>42560.7916666667</v>
      </c>
      <c r="B933" s="4">
        <v>210.67</v>
      </c>
    </row>
    <row r="934" spans="1:2">
      <c r="A934" s="1">
        <v>42560.8333333333</v>
      </c>
      <c r="B934" s="4">
        <v>210.68</v>
      </c>
    </row>
    <row r="935" spans="1:2">
      <c r="A935" s="1">
        <v>42560.875</v>
      </c>
      <c r="B935" s="4">
        <v>210.69</v>
      </c>
    </row>
    <row r="936" spans="1:2">
      <c r="A936" s="1">
        <v>42560.9166666667</v>
      </c>
      <c r="B936" s="4">
        <v>210.69</v>
      </c>
    </row>
    <row r="937" spans="1:2">
      <c r="A937" s="1">
        <v>42560.9583333333</v>
      </c>
      <c r="B937" s="4">
        <v>210.7</v>
      </c>
    </row>
    <row r="938" spans="1:2">
      <c r="A938" s="1">
        <v>42561</v>
      </c>
      <c r="B938" s="4">
        <v>210.68</v>
      </c>
    </row>
    <row r="939" spans="1:2">
      <c r="A939" s="1">
        <v>42561.0416666667</v>
      </c>
      <c r="B939" s="4">
        <v>210.68</v>
      </c>
    </row>
    <row r="940" spans="1:2">
      <c r="A940" s="1">
        <v>42561.0833333333</v>
      </c>
      <c r="B940" s="4">
        <v>210.68</v>
      </c>
    </row>
    <row r="941" spans="1:2">
      <c r="A941" s="1">
        <v>42561.125</v>
      </c>
      <c r="B941" s="4">
        <v>210.66</v>
      </c>
    </row>
    <row r="942" spans="1:2">
      <c r="A942" s="1">
        <v>42561.1666666667</v>
      </c>
      <c r="B942" s="4">
        <v>210.64</v>
      </c>
    </row>
    <row r="943" spans="1:2">
      <c r="A943" s="1">
        <v>42561.2083333333</v>
      </c>
      <c r="B943" s="4">
        <v>210.62</v>
      </c>
    </row>
    <row r="944" spans="1:2">
      <c r="A944" s="1">
        <v>42561.25</v>
      </c>
      <c r="B944" s="4">
        <v>210.61</v>
      </c>
    </row>
    <row r="945" spans="1:2">
      <c r="A945" s="1">
        <v>42561.2916666667</v>
      </c>
      <c r="B945" s="4">
        <v>210.59</v>
      </c>
    </row>
    <row r="946" spans="1:2">
      <c r="A946" s="1">
        <v>42561.3333333333</v>
      </c>
      <c r="B946" s="4">
        <v>210.59</v>
      </c>
    </row>
    <row r="947" spans="1:2">
      <c r="A947" s="1">
        <v>42561.375</v>
      </c>
      <c r="B947" s="4">
        <v>210.56</v>
      </c>
    </row>
    <row r="948" spans="1:2">
      <c r="A948" s="1">
        <v>42561.4166666667</v>
      </c>
      <c r="B948" s="4">
        <v>210.56</v>
      </c>
    </row>
    <row r="949" spans="1:2">
      <c r="A949" s="1">
        <v>42561.4583333333</v>
      </c>
      <c r="B949" s="4">
        <v>210.55</v>
      </c>
    </row>
    <row r="950" spans="1:2">
      <c r="A950" s="1">
        <v>42561.5</v>
      </c>
      <c r="B950" s="4">
        <v>210.53</v>
      </c>
    </row>
    <row r="951" spans="1:2">
      <c r="A951" s="1">
        <v>42561.5416666667</v>
      </c>
      <c r="B951" s="4">
        <v>210.51</v>
      </c>
    </row>
    <row r="952" spans="1:2">
      <c r="A952" s="1">
        <v>42561.5833333333</v>
      </c>
      <c r="B952" s="4">
        <v>210.49</v>
      </c>
    </row>
    <row r="953" spans="1:2">
      <c r="A953" s="1">
        <v>42561.625</v>
      </c>
      <c r="B953" s="4">
        <v>210.47</v>
      </c>
    </row>
    <row r="954" spans="1:2">
      <c r="A954" s="1">
        <v>42561.6666666667</v>
      </c>
      <c r="B954" s="4">
        <v>210.47</v>
      </c>
    </row>
    <row r="955" spans="1:2">
      <c r="A955" s="1">
        <v>42561.7083333333</v>
      </c>
      <c r="B955" s="4">
        <v>210.43</v>
      </c>
    </row>
    <row r="956" spans="1:2">
      <c r="A956" s="1">
        <v>42561.75</v>
      </c>
      <c r="B956" s="4">
        <v>210.41</v>
      </c>
    </row>
    <row r="957" spans="1:2">
      <c r="A957" s="1">
        <v>42561.7916666667</v>
      </c>
      <c r="B957" s="4">
        <v>210.39</v>
      </c>
    </row>
    <row r="958" spans="1:2">
      <c r="A958" s="1">
        <v>42561.8333333333</v>
      </c>
      <c r="B958" s="4">
        <v>210.39</v>
      </c>
    </row>
    <row r="959" spans="1:2">
      <c r="A959" s="1">
        <v>42561.875</v>
      </c>
      <c r="B959" s="4">
        <v>210.39</v>
      </c>
    </row>
    <row r="960" spans="1:2">
      <c r="A960" s="1">
        <v>42561.9166666667</v>
      </c>
      <c r="B960" s="4">
        <v>210.41</v>
      </c>
    </row>
    <row r="961" spans="1:2">
      <c r="A961" s="1">
        <v>42561.9583333333</v>
      </c>
      <c r="B961" s="4">
        <v>210.43</v>
      </c>
    </row>
    <row r="962" spans="1:2">
      <c r="A962" s="1">
        <v>42562</v>
      </c>
      <c r="B962" s="4">
        <v>210.45</v>
      </c>
    </row>
    <row r="963" spans="1:2">
      <c r="A963" s="1">
        <v>42562.0416666667</v>
      </c>
      <c r="B963" s="4">
        <v>210.47</v>
      </c>
    </row>
    <row r="964" spans="1:2">
      <c r="A964" s="1">
        <v>42562.0833333333</v>
      </c>
      <c r="B964" s="4">
        <v>210.49</v>
      </c>
    </row>
    <row r="965" spans="1:2">
      <c r="A965" s="1">
        <v>42562.125</v>
      </c>
      <c r="B965" s="4">
        <v>210.51</v>
      </c>
    </row>
    <row r="966" spans="1:2">
      <c r="A966" s="1">
        <v>42562.1666666667</v>
      </c>
      <c r="B966" s="4">
        <v>210.54</v>
      </c>
    </row>
    <row r="967" spans="1:2">
      <c r="A967" s="1">
        <v>42562.2083333333</v>
      </c>
      <c r="B967" s="4">
        <v>210.53</v>
      </c>
    </row>
    <row r="968" spans="1:2">
      <c r="A968" s="1">
        <v>42562.25</v>
      </c>
      <c r="B968" s="4">
        <v>210.51</v>
      </c>
    </row>
    <row r="969" spans="1:2">
      <c r="A969" s="1">
        <v>42562.2916666667</v>
      </c>
      <c r="B969" s="4">
        <v>210.49</v>
      </c>
    </row>
    <row r="970" spans="1:2">
      <c r="A970" s="1">
        <v>42562.3333333333</v>
      </c>
      <c r="B970" s="4">
        <v>210.48</v>
      </c>
    </row>
    <row r="971" spans="1:2">
      <c r="A971" s="1">
        <v>42562.375</v>
      </c>
      <c r="B971" s="4">
        <v>210.45</v>
      </c>
    </row>
    <row r="972" spans="1:2">
      <c r="A972" s="1">
        <v>42562.4166666667</v>
      </c>
      <c r="B972" s="4">
        <v>210.44</v>
      </c>
    </row>
    <row r="973" spans="1:2">
      <c r="A973" s="1">
        <v>42562.4583333333</v>
      </c>
      <c r="B973" s="4">
        <v>210.44</v>
      </c>
    </row>
    <row r="974" spans="1:2">
      <c r="A974" s="1">
        <v>42562.5</v>
      </c>
      <c r="B974" s="4">
        <v>210.45</v>
      </c>
    </row>
    <row r="975" spans="1:2">
      <c r="A975" s="1">
        <v>42562.5416666667</v>
      </c>
      <c r="B975" s="4">
        <v>210.45</v>
      </c>
    </row>
    <row r="976" spans="1:2">
      <c r="A976" s="1">
        <v>42562.5833333333</v>
      </c>
      <c r="B976" s="4">
        <v>210.44</v>
      </c>
    </row>
    <row r="977" spans="1:2">
      <c r="A977" s="1">
        <v>42562.625</v>
      </c>
      <c r="B977" s="6">
        <v>210.42</v>
      </c>
    </row>
    <row r="978" spans="1:2">
      <c r="A978" s="1">
        <v>42562.6666666667</v>
      </c>
      <c r="B978" s="4">
        <v>210.42</v>
      </c>
    </row>
    <row r="979" spans="1:2">
      <c r="A979" s="1">
        <v>42562.7083333333</v>
      </c>
      <c r="B979" s="4">
        <v>210.41</v>
      </c>
    </row>
    <row r="980" spans="1:2">
      <c r="A980" s="1">
        <v>42562.75</v>
      </c>
      <c r="B980" s="4">
        <v>210.39</v>
      </c>
    </row>
    <row r="981" spans="1:2">
      <c r="A981" s="1">
        <v>42562.7916666667</v>
      </c>
      <c r="B981" s="4">
        <v>210.36</v>
      </c>
    </row>
    <row r="982" spans="1:2">
      <c r="A982" s="1">
        <v>42562.8333333333</v>
      </c>
      <c r="B982" s="4">
        <v>210.35</v>
      </c>
    </row>
    <row r="983" spans="1:2">
      <c r="A983" s="1">
        <v>42562.875</v>
      </c>
      <c r="B983" s="4">
        <v>210.36</v>
      </c>
    </row>
    <row r="984" spans="1:2">
      <c r="A984" s="1">
        <v>42562.9166666667</v>
      </c>
      <c r="B984" s="4">
        <v>210.36</v>
      </c>
    </row>
    <row r="985" spans="1:2">
      <c r="A985" s="1">
        <v>42562.9583333333</v>
      </c>
      <c r="B985" s="4">
        <v>210.37</v>
      </c>
    </row>
    <row r="986" spans="1:2">
      <c r="A986" s="1">
        <v>42563</v>
      </c>
      <c r="B986" s="4">
        <v>210.34</v>
      </c>
    </row>
    <row r="987" spans="1:2">
      <c r="A987" s="1">
        <v>42563.0416666667</v>
      </c>
      <c r="B987" s="4">
        <v>210.32</v>
      </c>
    </row>
    <row r="988" spans="1:2">
      <c r="A988" s="1">
        <v>42563.0833333333</v>
      </c>
      <c r="B988" s="4">
        <v>210.29</v>
      </c>
    </row>
    <row r="989" spans="1:2">
      <c r="A989" s="1">
        <v>42563.125</v>
      </c>
      <c r="B989" s="4">
        <v>210.28</v>
      </c>
    </row>
    <row r="990" spans="1:2">
      <c r="A990" s="1">
        <v>42563.1666666667</v>
      </c>
      <c r="B990" s="4">
        <v>210.26</v>
      </c>
    </row>
    <row r="991" spans="1:2">
      <c r="A991" s="1">
        <v>42563.2083333333</v>
      </c>
      <c r="B991" s="4">
        <v>210.25</v>
      </c>
    </row>
    <row r="992" spans="1:2">
      <c r="A992" s="1">
        <v>42563.25</v>
      </c>
      <c r="B992" s="4">
        <v>210.22</v>
      </c>
    </row>
    <row r="993" spans="1:2">
      <c r="A993" s="1">
        <v>42563.2916666667</v>
      </c>
      <c r="B993" s="4">
        <v>210.19</v>
      </c>
    </row>
    <row r="994" spans="1:2">
      <c r="A994" s="1">
        <v>42563.3333333333</v>
      </c>
      <c r="B994" s="4">
        <v>210.18</v>
      </c>
    </row>
    <row r="995" spans="1:2">
      <c r="A995" s="1">
        <v>42563.375</v>
      </c>
      <c r="B995" s="4">
        <v>210.19</v>
      </c>
    </row>
    <row r="996" spans="1:2">
      <c r="A996" s="1">
        <v>42563.4166666667</v>
      </c>
      <c r="B996" s="4">
        <v>210.19</v>
      </c>
    </row>
    <row r="997" spans="1:2">
      <c r="A997" s="1">
        <v>42563.4583333333</v>
      </c>
      <c r="B997" s="4">
        <v>210.2</v>
      </c>
    </row>
    <row r="998" spans="1:2">
      <c r="A998" s="1">
        <v>42563.5</v>
      </c>
      <c r="B998" s="4">
        <v>210.18</v>
      </c>
    </row>
    <row r="999" spans="1:2">
      <c r="A999" s="1">
        <v>42563.5416666667</v>
      </c>
      <c r="B999" s="4">
        <v>210.16</v>
      </c>
    </row>
    <row r="1000" spans="1:2">
      <c r="A1000" s="1">
        <v>42563.5833333333</v>
      </c>
      <c r="B1000" s="4">
        <v>210.18</v>
      </c>
    </row>
    <row r="1001" spans="1:2">
      <c r="A1001" s="1">
        <v>42563.625</v>
      </c>
      <c r="B1001" s="4">
        <v>210.18</v>
      </c>
    </row>
    <row r="1002" spans="1:2">
      <c r="A1002" s="1">
        <v>42563.6666666667</v>
      </c>
      <c r="B1002" s="4">
        <v>210.2</v>
      </c>
    </row>
    <row r="1003" spans="1:2">
      <c r="A1003" s="1">
        <v>42563.7083333333</v>
      </c>
      <c r="B1003" s="4">
        <v>210.22</v>
      </c>
    </row>
    <row r="1004" spans="1:2">
      <c r="A1004" s="1">
        <v>42563.75</v>
      </c>
      <c r="B1004" s="4">
        <v>210.2</v>
      </c>
    </row>
    <row r="1005" spans="1:2">
      <c r="A1005" s="1">
        <v>42563.7916666667</v>
      </c>
      <c r="B1005" s="4">
        <v>210.18</v>
      </c>
    </row>
    <row r="1006" spans="1:2">
      <c r="A1006" s="1">
        <v>42563.8333333333</v>
      </c>
      <c r="B1006" s="4">
        <v>210.16</v>
      </c>
    </row>
    <row r="1007" spans="1:2">
      <c r="A1007" s="1">
        <v>42563.875</v>
      </c>
      <c r="B1007" s="4">
        <v>210.16</v>
      </c>
    </row>
    <row r="1008" spans="1:2">
      <c r="A1008" s="1">
        <v>42563.9166666667</v>
      </c>
      <c r="B1008" s="4">
        <v>210.16</v>
      </c>
    </row>
    <row r="1009" spans="1:2">
      <c r="A1009" s="1">
        <v>42563.9583333333</v>
      </c>
      <c r="B1009" s="4">
        <v>210.17</v>
      </c>
    </row>
    <row r="1010" spans="1:2">
      <c r="A1010" s="1">
        <v>42564</v>
      </c>
      <c r="B1010" s="4">
        <v>210.16</v>
      </c>
    </row>
    <row r="1011" spans="1:2">
      <c r="A1011" s="1">
        <v>42564.0416666667</v>
      </c>
      <c r="B1011" s="4">
        <v>210.15</v>
      </c>
    </row>
    <row r="1012" spans="1:2">
      <c r="A1012" s="1">
        <v>42564.0833333333</v>
      </c>
      <c r="B1012" s="4">
        <v>210.13</v>
      </c>
    </row>
    <row r="1013" spans="1:2">
      <c r="A1013" s="1">
        <v>42564.125</v>
      </c>
      <c r="B1013" s="4">
        <v>210.11</v>
      </c>
    </row>
    <row r="1014" spans="1:2">
      <c r="A1014" s="1">
        <v>42564.1666666667</v>
      </c>
      <c r="B1014" s="4">
        <v>210.09</v>
      </c>
    </row>
    <row r="1015" spans="1:2">
      <c r="A1015" s="1">
        <v>42564.2083333333</v>
      </c>
      <c r="B1015" s="4">
        <v>210.06</v>
      </c>
    </row>
    <row r="1016" spans="1:2">
      <c r="A1016" s="1">
        <v>42564.25</v>
      </c>
      <c r="B1016" s="4">
        <v>210.03</v>
      </c>
    </row>
    <row r="1017" spans="1:2">
      <c r="A1017" s="1">
        <v>42564.2916666667</v>
      </c>
      <c r="B1017" s="4">
        <v>210.01</v>
      </c>
    </row>
    <row r="1018" spans="1:2">
      <c r="A1018" s="1">
        <v>42564.3333333333</v>
      </c>
      <c r="B1018" s="4">
        <v>210</v>
      </c>
    </row>
    <row r="1019" spans="1:2">
      <c r="A1019" s="1">
        <v>42564.375</v>
      </c>
      <c r="B1019" s="4">
        <v>210.02</v>
      </c>
    </row>
    <row r="1020" spans="1:2">
      <c r="A1020" s="1">
        <v>42564.4166666667</v>
      </c>
      <c r="B1020" s="4">
        <v>210.04</v>
      </c>
    </row>
    <row r="1021" spans="1:2">
      <c r="A1021" s="1">
        <v>42564.4583333333</v>
      </c>
      <c r="B1021" s="4">
        <v>210.06</v>
      </c>
    </row>
    <row r="1022" spans="1:2">
      <c r="A1022" s="1">
        <v>42564.5</v>
      </c>
      <c r="B1022" s="4">
        <v>210.09</v>
      </c>
    </row>
    <row r="1023" spans="1:2">
      <c r="A1023" s="1">
        <v>42564.5416666667</v>
      </c>
      <c r="B1023" s="4">
        <v>210.09</v>
      </c>
    </row>
    <row r="1024" spans="1:2">
      <c r="A1024" s="1">
        <v>42564.5833333333</v>
      </c>
      <c r="B1024" s="4">
        <v>210.09</v>
      </c>
    </row>
    <row r="1025" spans="1:2">
      <c r="A1025" s="1">
        <v>42564.625</v>
      </c>
      <c r="B1025" s="4">
        <v>210.08</v>
      </c>
    </row>
    <row r="1026" spans="1:2">
      <c r="A1026" s="1">
        <v>42564.6666666667</v>
      </c>
      <c r="B1026" s="4">
        <v>210.09</v>
      </c>
    </row>
    <row r="1027" spans="1:2">
      <c r="A1027" s="1">
        <v>42564.7083333333</v>
      </c>
      <c r="B1027" s="4">
        <v>210.1</v>
      </c>
    </row>
    <row r="1028" spans="1:2">
      <c r="A1028" s="1">
        <v>42564.75</v>
      </c>
      <c r="B1028" s="4">
        <v>210.12</v>
      </c>
    </row>
    <row r="1029" spans="1:2">
      <c r="A1029" s="1">
        <v>42564.7916666667</v>
      </c>
      <c r="B1029" s="4">
        <v>210.14</v>
      </c>
    </row>
    <row r="1030" spans="1:2">
      <c r="A1030" s="1">
        <v>42564.8333333333</v>
      </c>
      <c r="B1030" s="4">
        <v>210.16</v>
      </c>
    </row>
    <row r="1031" spans="1:2">
      <c r="A1031" s="1">
        <v>42564.875</v>
      </c>
      <c r="B1031" s="4">
        <v>210.18</v>
      </c>
    </row>
    <row r="1032" spans="1:2">
      <c r="A1032" s="1">
        <v>42564.9166666667</v>
      </c>
      <c r="B1032" s="4">
        <v>210.2</v>
      </c>
    </row>
    <row r="1033" spans="1:2">
      <c r="A1033" s="1">
        <v>42564.9583333333</v>
      </c>
      <c r="B1033" s="4">
        <v>210.22</v>
      </c>
    </row>
    <row r="1034" spans="1:2">
      <c r="A1034" s="1">
        <v>42565</v>
      </c>
      <c r="B1034" s="4">
        <v>210.21</v>
      </c>
    </row>
    <row r="1035" spans="1:2">
      <c r="A1035" s="1">
        <v>42565.0416666667</v>
      </c>
      <c r="B1035" s="4">
        <v>210.2</v>
      </c>
    </row>
    <row r="1036" spans="1:2">
      <c r="A1036" s="1">
        <v>42565.0833333333</v>
      </c>
      <c r="B1036" s="4">
        <v>210.19</v>
      </c>
    </row>
    <row r="1037" spans="1:2">
      <c r="A1037" s="1">
        <v>42565.125</v>
      </c>
      <c r="B1037" s="4">
        <v>210.16</v>
      </c>
    </row>
    <row r="1038" spans="1:2">
      <c r="A1038" s="1">
        <v>42565.1666666667</v>
      </c>
      <c r="B1038" s="4">
        <v>210.14</v>
      </c>
    </row>
    <row r="1039" spans="1:2">
      <c r="A1039" s="1">
        <v>42565.2083333333</v>
      </c>
      <c r="B1039" s="4">
        <v>210.13</v>
      </c>
    </row>
    <row r="1040" spans="1:2">
      <c r="A1040" s="1">
        <v>42565.25</v>
      </c>
      <c r="B1040" s="4">
        <v>210.11</v>
      </c>
    </row>
    <row r="1041" spans="1:2">
      <c r="A1041" s="1">
        <v>42565.2916666667</v>
      </c>
      <c r="B1041" s="4">
        <v>210.09</v>
      </c>
    </row>
    <row r="1042" spans="1:2">
      <c r="A1042" s="1">
        <v>42565.3333333333</v>
      </c>
      <c r="B1042" s="4">
        <v>210.07</v>
      </c>
    </row>
    <row r="1043" spans="1:2">
      <c r="A1043" s="1">
        <v>42565.375</v>
      </c>
      <c r="B1043" s="4">
        <v>210.06</v>
      </c>
    </row>
    <row r="1044" spans="1:2">
      <c r="A1044" s="1">
        <v>42565.4166666667</v>
      </c>
      <c r="B1044" s="4">
        <v>210.05</v>
      </c>
    </row>
    <row r="1045" spans="1:2">
      <c r="A1045" s="1">
        <v>42565.4583333333</v>
      </c>
      <c r="B1045" s="4">
        <v>210.06</v>
      </c>
    </row>
    <row r="1046" spans="1:2">
      <c r="A1046" s="1">
        <v>42565.5</v>
      </c>
      <c r="B1046" s="4">
        <v>210.07</v>
      </c>
    </row>
    <row r="1047" spans="1:2">
      <c r="A1047" s="1">
        <v>42565.5416666667</v>
      </c>
      <c r="B1047" s="4">
        <v>210.07</v>
      </c>
    </row>
    <row r="1048" spans="1:2">
      <c r="A1048" s="1">
        <v>42565.5833333333</v>
      </c>
      <c r="B1048" s="4">
        <v>210.05</v>
      </c>
    </row>
    <row r="1049" spans="1:2">
      <c r="A1049" s="1">
        <v>42565.625</v>
      </c>
      <c r="B1049" s="4">
        <v>210.05</v>
      </c>
    </row>
    <row r="1050" spans="1:2">
      <c r="A1050" s="1">
        <v>42565.6666666667</v>
      </c>
      <c r="B1050" s="4">
        <v>210.05</v>
      </c>
    </row>
    <row r="1051" spans="1:2">
      <c r="A1051" s="1">
        <v>42565.7083333333</v>
      </c>
      <c r="B1051" s="4">
        <v>210.06</v>
      </c>
    </row>
    <row r="1052" spans="1:2">
      <c r="A1052" s="1">
        <v>42565.75</v>
      </c>
      <c r="B1052" s="4">
        <v>210.07</v>
      </c>
    </row>
    <row r="1053" spans="1:2">
      <c r="A1053" s="1">
        <v>42565.7916666667</v>
      </c>
      <c r="B1053" s="4">
        <v>210.07</v>
      </c>
    </row>
    <row r="1054" spans="1:2">
      <c r="A1054" s="1">
        <v>42565.8333333333</v>
      </c>
      <c r="B1054" s="4">
        <v>210.07</v>
      </c>
    </row>
    <row r="1055" spans="1:2">
      <c r="A1055" s="1">
        <v>42565.875</v>
      </c>
      <c r="B1055" s="4">
        <v>210.07</v>
      </c>
    </row>
    <row r="1056" spans="1:2">
      <c r="A1056" s="1">
        <v>42565.9166666667</v>
      </c>
      <c r="B1056" s="4">
        <v>210.06</v>
      </c>
    </row>
    <row r="1057" spans="1:2">
      <c r="A1057" s="1">
        <v>42565.9583333333</v>
      </c>
      <c r="B1057" s="4">
        <v>210.03</v>
      </c>
    </row>
    <row r="1058" spans="1:2">
      <c r="A1058" s="1">
        <v>42566</v>
      </c>
      <c r="B1058" s="4">
        <v>210.02</v>
      </c>
    </row>
    <row r="1059" spans="1:2">
      <c r="A1059" s="1">
        <v>42566.0416666667</v>
      </c>
      <c r="B1059" s="4">
        <v>210.02</v>
      </c>
    </row>
    <row r="1060" spans="1:2">
      <c r="A1060" s="1">
        <v>42566.0833333333</v>
      </c>
      <c r="B1060" s="4">
        <v>210.03</v>
      </c>
    </row>
    <row r="1061" spans="1:2">
      <c r="A1061" s="1">
        <v>42566.125</v>
      </c>
      <c r="B1061" s="4">
        <v>210.03</v>
      </c>
    </row>
    <row r="1062" spans="1:2">
      <c r="A1062" s="1">
        <v>42566.1666666667</v>
      </c>
      <c r="B1062" s="4">
        <v>210.04</v>
      </c>
    </row>
    <row r="1063" spans="1:2">
      <c r="A1063" s="1">
        <v>42566.2083333333</v>
      </c>
      <c r="B1063" s="4">
        <v>210.04</v>
      </c>
    </row>
    <row r="1064" spans="1:2">
      <c r="A1064" s="1">
        <v>42566.25</v>
      </c>
      <c r="B1064" s="4">
        <v>210.03</v>
      </c>
    </row>
    <row r="1065" spans="1:2">
      <c r="A1065" s="1">
        <v>42566.2916666667</v>
      </c>
      <c r="B1065" s="4">
        <v>210.02</v>
      </c>
    </row>
    <row r="1066" spans="1:2">
      <c r="A1066" s="1">
        <v>42566.3333333333</v>
      </c>
      <c r="B1066" s="4">
        <v>210.01</v>
      </c>
    </row>
    <row r="1067" spans="1:2">
      <c r="A1067" s="1">
        <v>42566.375</v>
      </c>
      <c r="B1067" s="4">
        <v>210</v>
      </c>
    </row>
    <row r="1068" spans="1:2">
      <c r="A1068" s="1">
        <v>42566.4166666667</v>
      </c>
      <c r="B1068" s="4">
        <v>210.02</v>
      </c>
    </row>
    <row r="1069" spans="1:2">
      <c r="A1069" s="1">
        <v>42566.4583333333</v>
      </c>
      <c r="B1069" s="4">
        <v>210.06</v>
      </c>
    </row>
    <row r="1070" spans="1:2">
      <c r="A1070" s="1">
        <v>42566.5</v>
      </c>
      <c r="B1070" s="4">
        <v>210.09</v>
      </c>
    </row>
    <row r="1071" spans="1:2">
      <c r="A1071" s="1">
        <v>42566.5416666667</v>
      </c>
      <c r="B1071" s="4">
        <v>210.1</v>
      </c>
    </row>
    <row r="1072" spans="1:2">
      <c r="A1072" s="1">
        <v>42566.5833333333</v>
      </c>
      <c r="B1072" s="4">
        <v>210.11</v>
      </c>
    </row>
    <row r="1073" spans="1:2">
      <c r="A1073" s="1">
        <v>42566.625</v>
      </c>
      <c r="B1073" s="4">
        <v>210.13</v>
      </c>
    </row>
    <row r="1074" spans="1:2">
      <c r="A1074" s="1">
        <v>42566.6666666667</v>
      </c>
      <c r="B1074" s="4">
        <v>210.14</v>
      </c>
    </row>
    <row r="1075" spans="1:2">
      <c r="A1075" s="1">
        <v>42566.7083333333</v>
      </c>
      <c r="B1075" s="4">
        <v>210.15</v>
      </c>
    </row>
    <row r="1076" spans="1:2">
      <c r="A1076" s="1">
        <v>42566.75</v>
      </c>
      <c r="B1076" s="4">
        <v>210.16</v>
      </c>
    </row>
    <row r="1077" spans="1:2">
      <c r="A1077" s="1">
        <v>42566.7916666667</v>
      </c>
      <c r="B1077" s="4">
        <v>210.17</v>
      </c>
    </row>
    <row r="1078" spans="1:2">
      <c r="A1078" s="1">
        <v>42566.8333333333</v>
      </c>
      <c r="B1078" s="4">
        <v>210.18</v>
      </c>
    </row>
    <row r="1079" spans="1:2">
      <c r="A1079" s="1">
        <v>42566.875</v>
      </c>
      <c r="B1079" s="4">
        <v>210.19</v>
      </c>
    </row>
    <row r="1080" spans="1:2">
      <c r="A1080" s="1">
        <v>42566.9166666667</v>
      </c>
      <c r="B1080" s="4">
        <v>210.2</v>
      </c>
    </row>
    <row r="1081" spans="1:2">
      <c r="A1081" s="1">
        <v>42566.9583333333</v>
      </c>
      <c r="B1081" s="4">
        <v>210.21</v>
      </c>
    </row>
    <row r="1082" spans="1:2">
      <c r="A1082" s="1">
        <v>42567</v>
      </c>
      <c r="B1082" s="4">
        <v>210.22</v>
      </c>
    </row>
    <row r="1083" spans="1:2">
      <c r="A1083" s="1">
        <v>42567.0416666667</v>
      </c>
      <c r="B1083" s="4">
        <v>210.23</v>
      </c>
    </row>
    <row r="1084" spans="1:2">
      <c r="A1084" s="1">
        <v>42567.0833333333</v>
      </c>
      <c r="B1084" s="4">
        <v>210.23</v>
      </c>
    </row>
    <row r="1085" spans="1:2">
      <c r="A1085" s="1">
        <v>42567.125</v>
      </c>
      <c r="B1085" s="4">
        <v>210.22</v>
      </c>
    </row>
    <row r="1086" spans="1:2">
      <c r="A1086" s="1">
        <v>42567.1666666667</v>
      </c>
      <c r="B1086" s="4">
        <v>210.21</v>
      </c>
    </row>
    <row r="1087" spans="1:2">
      <c r="A1087" s="1">
        <v>42567.2083333333</v>
      </c>
      <c r="B1087" s="4">
        <v>210.2</v>
      </c>
    </row>
    <row r="1088" spans="1:2">
      <c r="A1088" s="1">
        <v>42567.25</v>
      </c>
      <c r="B1088" s="4">
        <v>210.19</v>
      </c>
    </row>
    <row r="1089" spans="1:2">
      <c r="A1089" s="1">
        <v>42567.2916666667</v>
      </c>
      <c r="B1089" s="4">
        <v>210.17</v>
      </c>
    </row>
    <row r="1090" spans="1:2">
      <c r="A1090" s="1">
        <v>42567.3333333333</v>
      </c>
      <c r="B1090" s="4">
        <v>210.14</v>
      </c>
    </row>
    <row r="1091" spans="1:2">
      <c r="A1091" s="1">
        <v>42567.375</v>
      </c>
      <c r="B1091" s="4">
        <v>210.14</v>
      </c>
    </row>
    <row r="1092" spans="1:2">
      <c r="A1092" s="1">
        <v>42567.4166666667</v>
      </c>
      <c r="B1092" s="4">
        <v>210.16</v>
      </c>
    </row>
    <row r="1093" spans="1:2">
      <c r="A1093" s="1">
        <v>42567.4583333333</v>
      </c>
      <c r="B1093" s="4">
        <v>210.18</v>
      </c>
    </row>
    <row r="1094" spans="1:2">
      <c r="A1094" s="1">
        <v>42567.5</v>
      </c>
      <c r="B1094" s="4">
        <v>210.19</v>
      </c>
    </row>
    <row r="1095" spans="1:2">
      <c r="A1095" s="1">
        <v>42567.5416666667</v>
      </c>
      <c r="B1095" s="4">
        <v>210.19</v>
      </c>
    </row>
    <row r="1096" spans="1:2">
      <c r="A1096" s="1">
        <v>42567.5833333333</v>
      </c>
      <c r="B1096" s="4">
        <v>210.19</v>
      </c>
    </row>
    <row r="1097" spans="1:2">
      <c r="A1097" s="1">
        <v>42567.625</v>
      </c>
      <c r="B1097" s="4">
        <v>210.18</v>
      </c>
    </row>
    <row r="1098" spans="1:2">
      <c r="A1098" s="1">
        <v>42567.6666666667</v>
      </c>
      <c r="B1098" s="4">
        <v>210.18</v>
      </c>
    </row>
    <row r="1099" spans="1:2">
      <c r="A1099" s="1">
        <v>42567.7083333333</v>
      </c>
      <c r="B1099" s="4">
        <v>210.19</v>
      </c>
    </row>
    <row r="1100" spans="1:2">
      <c r="A1100" s="1">
        <v>42567.75</v>
      </c>
      <c r="B1100" s="4">
        <v>210.19</v>
      </c>
    </row>
    <row r="1101" spans="1:2">
      <c r="A1101" s="1">
        <v>42567.7916666667</v>
      </c>
      <c r="B1101" s="4">
        <v>210.2</v>
      </c>
    </row>
    <row r="1102" spans="1:2">
      <c r="A1102" s="1">
        <v>42567.8333333333</v>
      </c>
      <c r="B1102" s="4">
        <v>210.21</v>
      </c>
    </row>
    <row r="1103" spans="1:2">
      <c r="A1103" s="1">
        <v>42567.875</v>
      </c>
      <c r="B1103" s="4">
        <v>210.22</v>
      </c>
    </row>
    <row r="1104" spans="1:2">
      <c r="A1104" s="1">
        <v>42567.9166666667</v>
      </c>
      <c r="B1104" s="4">
        <v>210.23</v>
      </c>
    </row>
    <row r="1105" spans="1:2">
      <c r="A1105" s="1">
        <v>42567.9583333333</v>
      </c>
      <c r="B1105" s="4">
        <v>210.24</v>
      </c>
    </row>
    <row r="1106" spans="1:2">
      <c r="A1106" s="1">
        <v>42568</v>
      </c>
      <c r="B1106" s="4">
        <v>210.25</v>
      </c>
    </row>
    <row r="1107" spans="1:2">
      <c r="A1107" s="1">
        <v>42568.0416666667</v>
      </c>
      <c r="B1107" s="4">
        <v>210.25</v>
      </c>
    </row>
    <row r="1108" spans="1:2">
      <c r="A1108" s="1">
        <v>42568.0833333333</v>
      </c>
      <c r="B1108" s="4">
        <v>210.24</v>
      </c>
    </row>
    <row r="1109" spans="1:2">
      <c r="A1109" s="1">
        <v>42568.125</v>
      </c>
      <c r="B1109" s="4">
        <v>210.23</v>
      </c>
    </row>
    <row r="1110" spans="1:2">
      <c r="A1110" s="1">
        <v>42568.1666666667</v>
      </c>
      <c r="B1110" s="4">
        <v>210.22</v>
      </c>
    </row>
    <row r="1111" spans="1:2">
      <c r="A1111" s="1">
        <v>42568.2083333333</v>
      </c>
      <c r="B1111" s="4">
        <v>210.21</v>
      </c>
    </row>
    <row r="1112" spans="1:2">
      <c r="A1112" s="1">
        <v>42568.25</v>
      </c>
      <c r="B1112" s="4">
        <v>210.21</v>
      </c>
    </row>
    <row r="1113" spans="1:2">
      <c r="A1113" s="1">
        <v>42568.2916666667</v>
      </c>
      <c r="B1113" s="4">
        <v>210.21</v>
      </c>
    </row>
    <row r="1114" spans="1:2">
      <c r="A1114" s="1">
        <v>42568.3333333333</v>
      </c>
      <c r="B1114" s="4">
        <v>210.2</v>
      </c>
    </row>
    <row r="1115" spans="1:2">
      <c r="A1115" s="1">
        <v>42568.375</v>
      </c>
      <c r="B1115" s="4">
        <v>210.19</v>
      </c>
    </row>
    <row r="1116" spans="1:2">
      <c r="A1116" s="1">
        <v>42568.4166666667</v>
      </c>
      <c r="B1116" s="4">
        <v>210.19</v>
      </c>
    </row>
    <row r="1117" spans="1:2">
      <c r="A1117" s="1">
        <v>42568.4583333333</v>
      </c>
      <c r="B1117" s="4">
        <v>210.2</v>
      </c>
    </row>
    <row r="1118" spans="1:2">
      <c r="A1118" s="1">
        <v>42568.5</v>
      </c>
      <c r="B1118" s="4">
        <v>210.22</v>
      </c>
    </row>
    <row r="1119" spans="1:2">
      <c r="A1119" s="1">
        <v>42568.5416666667</v>
      </c>
      <c r="B1119" s="4">
        <v>210.24</v>
      </c>
    </row>
    <row r="1120" spans="1:2">
      <c r="A1120" s="1">
        <v>42568.5833333333</v>
      </c>
      <c r="B1120" s="4">
        <v>210.26</v>
      </c>
    </row>
    <row r="1121" spans="1:2">
      <c r="A1121" s="1">
        <v>42568.625</v>
      </c>
      <c r="B1121" s="7">
        <v>210.29</v>
      </c>
    </row>
    <row r="1122" spans="1:2">
      <c r="A1122" s="1">
        <v>42568.6666666667</v>
      </c>
      <c r="B1122" s="4">
        <v>210.32</v>
      </c>
    </row>
    <row r="1123" spans="1:2">
      <c r="A1123" s="1">
        <v>42568.7083333333</v>
      </c>
      <c r="B1123" s="4">
        <v>210.35</v>
      </c>
    </row>
    <row r="1124" spans="1:2">
      <c r="A1124" s="1">
        <v>42568.75</v>
      </c>
      <c r="B1124" s="4">
        <v>210.39</v>
      </c>
    </row>
    <row r="1125" spans="1:2">
      <c r="A1125" s="1">
        <v>42568.7916666667</v>
      </c>
      <c r="B1125" s="4">
        <v>210.43</v>
      </c>
    </row>
    <row r="1126" spans="1:2">
      <c r="A1126" s="1">
        <v>42568.8333333333</v>
      </c>
      <c r="B1126" s="4">
        <v>210.45</v>
      </c>
    </row>
    <row r="1127" spans="1:2">
      <c r="A1127" s="1">
        <v>42568.875</v>
      </c>
      <c r="B1127" s="4">
        <v>210.48</v>
      </c>
    </row>
    <row r="1128" spans="1:2">
      <c r="A1128" s="1">
        <v>42568.9166666667</v>
      </c>
      <c r="B1128" s="4">
        <v>210.5</v>
      </c>
    </row>
    <row r="1129" spans="1:2">
      <c r="A1129" s="1">
        <v>42568.9583333333</v>
      </c>
      <c r="B1129" s="4">
        <v>210.52</v>
      </c>
    </row>
    <row r="1130" spans="1:2">
      <c r="A1130" s="1">
        <v>42569</v>
      </c>
      <c r="B1130" s="4">
        <v>210.55</v>
      </c>
    </row>
    <row r="1131" spans="1:2">
      <c r="A1131" s="1">
        <v>42569.0416666667</v>
      </c>
      <c r="B1131" s="4">
        <v>210.58</v>
      </c>
    </row>
    <row r="1132" spans="1:2">
      <c r="A1132" s="1">
        <v>42569.0833333333</v>
      </c>
      <c r="B1132" s="4">
        <v>210.61</v>
      </c>
    </row>
    <row r="1133" spans="1:2">
      <c r="A1133" s="1">
        <v>42569.125</v>
      </c>
      <c r="B1133" s="4">
        <v>210.64</v>
      </c>
    </row>
    <row r="1134" spans="1:2">
      <c r="A1134" s="1">
        <v>42569.1666666667</v>
      </c>
      <c r="B1134" s="4">
        <v>210.64</v>
      </c>
    </row>
    <row r="1135" spans="1:2">
      <c r="A1135" s="1">
        <v>42569.2083333333</v>
      </c>
      <c r="B1135" s="4">
        <v>210.64</v>
      </c>
    </row>
    <row r="1136" spans="1:2">
      <c r="A1136" s="1">
        <v>42569.25</v>
      </c>
      <c r="B1136" s="4">
        <v>210.63</v>
      </c>
    </row>
    <row r="1137" spans="1:2">
      <c r="A1137" s="1">
        <v>42569.2916666667</v>
      </c>
      <c r="B1137" s="4">
        <v>210.62</v>
      </c>
    </row>
    <row r="1138" spans="1:2">
      <c r="A1138" s="1">
        <v>42569.3333333333</v>
      </c>
      <c r="B1138" s="4">
        <v>210.61</v>
      </c>
    </row>
    <row r="1139" spans="1:2">
      <c r="A1139" s="1">
        <v>42569.375</v>
      </c>
      <c r="B1139" s="4">
        <v>210.61</v>
      </c>
    </row>
    <row r="1140" spans="1:2">
      <c r="A1140" s="1">
        <v>42569.4166666667</v>
      </c>
      <c r="B1140" s="4">
        <v>210.62</v>
      </c>
    </row>
    <row r="1141" spans="1:2">
      <c r="A1141" s="1">
        <v>42569.4583333333</v>
      </c>
      <c r="B1141" s="4">
        <v>210.64</v>
      </c>
    </row>
    <row r="1142" spans="1:2">
      <c r="A1142" s="1">
        <v>42569.5</v>
      </c>
      <c r="B1142" s="4">
        <v>210.65</v>
      </c>
    </row>
    <row r="1143" spans="1:2">
      <c r="A1143" s="1">
        <v>42569.5416666667</v>
      </c>
      <c r="B1143" s="4">
        <v>210.64</v>
      </c>
    </row>
    <row r="1144" spans="1:2">
      <c r="A1144" s="1">
        <v>42569.5833333333</v>
      </c>
      <c r="B1144" s="4">
        <v>210.64</v>
      </c>
    </row>
    <row r="1145" spans="1:2">
      <c r="A1145" s="1">
        <v>42569.625</v>
      </c>
      <c r="B1145" s="4">
        <v>210.65</v>
      </c>
    </row>
    <row r="1146" spans="1:2">
      <c r="A1146" s="1">
        <v>42569.6666666667</v>
      </c>
      <c r="B1146" s="4">
        <v>210.67</v>
      </c>
    </row>
    <row r="1147" spans="1:2">
      <c r="A1147" s="1">
        <v>42569.7083333333</v>
      </c>
      <c r="B1147" s="4">
        <v>210.69</v>
      </c>
    </row>
    <row r="1148" spans="1:2">
      <c r="A1148" s="1">
        <v>42569.75</v>
      </c>
      <c r="B1148" s="4">
        <v>210.7</v>
      </c>
    </row>
    <row r="1149" spans="1:2">
      <c r="A1149" s="1">
        <v>42569.7916666667</v>
      </c>
      <c r="B1149" s="4">
        <v>210.7</v>
      </c>
    </row>
    <row r="1150" spans="1:2">
      <c r="A1150" s="1">
        <v>42569.8333333333</v>
      </c>
      <c r="B1150" s="4">
        <v>210.71</v>
      </c>
    </row>
    <row r="1151" spans="1:2">
      <c r="A1151" s="1">
        <v>42569.875</v>
      </c>
      <c r="B1151" s="4">
        <v>210.71</v>
      </c>
    </row>
    <row r="1152" spans="1:2">
      <c r="A1152" s="1">
        <v>42569.9166666667</v>
      </c>
      <c r="B1152" s="4">
        <v>210.72</v>
      </c>
    </row>
    <row r="1153" spans="1:2">
      <c r="A1153" s="1">
        <v>42569.9583333333</v>
      </c>
      <c r="B1153" s="4">
        <v>210.73</v>
      </c>
    </row>
    <row r="1154" spans="1:2">
      <c r="A1154" s="1">
        <v>42570</v>
      </c>
      <c r="B1154" s="4">
        <v>210.74</v>
      </c>
    </row>
    <row r="1155" spans="1:2">
      <c r="A1155" s="1">
        <v>42570.0416666667</v>
      </c>
      <c r="B1155" s="4">
        <v>210.76</v>
      </c>
    </row>
    <row r="1156" spans="1:2">
      <c r="A1156" s="1">
        <v>42570.0833333333</v>
      </c>
      <c r="B1156" s="4">
        <v>210.78</v>
      </c>
    </row>
    <row r="1157" spans="1:2">
      <c r="A1157" s="1">
        <v>42570.125</v>
      </c>
      <c r="B1157" s="4">
        <v>210.78</v>
      </c>
    </row>
    <row r="1158" spans="1:2">
      <c r="A1158" s="1">
        <v>42570.1666666667</v>
      </c>
      <c r="B1158" s="4">
        <v>210.78</v>
      </c>
    </row>
    <row r="1159" spans="1:2">
      <c r="A1159" s="1">
        <v>42570.2083333333</v>
      </c>
      <c r="B1159" s="4">
        <v>210.77</v>
      </c>
    </row>
    <row r="1160" spans="1:2">
      <c r="A1160" s="1">
        <v>42570.25</v>
      </c>
      <c r="B1160" s="4">
        <v>210.77</v>
      </c>
    </row>
    <row r="1161" spans="1:2">
      <c r="A1161" s="1">
        <v>42570.2916666667</v>
      </c>
      <c r="B1161" s="4">
        <v>210.79</v>
      </c>
    </row>
    <row r="1162" spans="1:2">
      <c r="A1162" s="1">
        <v>42570.3333333333</v>
      </c>
      <c r="B1162" s="4">
        <v>210.8</v>
      </c>
    </row>
    <row r="1163" spans="1:2">
      <c r="A1163" s="1">
        <v>42570.375</v>
      </c>
      <c r="B1163" s="4">
        <v>210.81</v>
      </c>
    </row>
    <row r="1164" spans="1:2">
      <c r="A1164" s="1">
        <v>42570.4166666667</v>
      </c>
      <c r="B1164" s="4">
        <v>210.84</v>
      </c>
    </row>
    <row r="1165" spans="1:2">
      <c r="A1165" s="1">
        <v>42570.4583333333</v>
      </c>
      <c r="B1165" s="4">
        <v>210.87</v>
      </c>
    </row>
    <row r="1166" spans="1:2">
      <c r="A1166" s="1">
        <v>42570.5</v>
      </c>
      <c r="B1166" s="4">
        <v>210.9</v>
      </c>
    </row>
    <row r="1167" spans="1:2">
      <c r="A1167" s="1">
        <v>42570.5416666667</v>
      </c>
      <c r="B1167" s="4">
        <v>210.91</v>
      </c>
    </row>
    <row r="1168" spans="1:2">
      <c r="A1168" s="1">
        <v>42570.5833333333</v>
      </c>
      <c r="B1168" s="4">
        <v>210.92</v>
      </c>
    </row>
    <row r="1169" spans="1:2">
      <c r="A1169" s="1">
        <v>42570.625</v>
      </c>
      <c r="B1169" s="4">
        <v>210.95</v>
      </c>
    </row>
    <row r="1170" spans="1:2">
      <c r="A1170" s="1">
        <v>42570.6666666667</v>
      </c>
      <c r="B1170" s="4">
        <v>210.99</v>
      </c>
    </row>
    <row r="1171" spans="1:2">
      <c r="A1171" s="1">
        <v>42570.7083333333</v>
      </c>
      <c r="B1171" s="4">
        <v>211.02</v>
      </c>
    </row>
    <row r="1172" spans="1:2">
      <c r="A1172" s="1">
        <v>42570.75</v>
      </c>
      <c r="B1172" s="4">
        <v>211.03</v>
      </c>
    </row>
    <row r="1173" spans="1:2">
      <c r="A1173" s="1">
        <v>42570.7916666667</v>
      </c>
      <c r="B1173" s="4">
        <v>211.04</v>
      </c>
    </row>
    <row r="1174" spans="1:2">
      <c r="A1174" s="1">
        <v>42570.8333333333</v>
      </c>
      <c r="B1174" s="4">
        <v>211.06</v>
      </c>
    </row>
    <row r="1175" spans="1:2">
      <c r="A1175" s="1">
        <v>42570.875</v>
      </c>
      <c r="B1175" s="4">
        <v>211.07</v>
      </c>
    </row>
    <row r="1176" spans="1:2">
      <c r="A1176" s="1">
        <v>42570.9166666667</v>
      </c>
      <c r="B1176" s="4">
        <v>211.09</v>
      </c>
    </row>
    <row r="1177" spans="1:2">
      <c r="A1177" s="1">
        <v>42570.9583333333</v>
      </c>
      <c r="B1177" s="4">
        <v>211.12</v>
      </c>
    </row>
    <row r="1178" spans="1:2">
      <c r="A1178" s="1">
        <v>42571</v>
      </c>
      <c r="B1178" s="4">
        <v>211.13</v>
      </c>
    </row>
    <row r="1179" spans="1:2">
      <c r="A1179" s="1">
        <v>42571.0416666667</v>
      </c>
      <c r="B1179" s="4">
        <v>211.14</v>
      </c>
    </row>
    <row r="1180" spans="1:2">
      <c r="A1180" s="1">
        <v>42571.0833333333</v>
      </c>
      <c r="B1180" s="4">
        <v>211.15</v>
      </c>
    </row>
    <row r="1181" spans="1:2">
      <c r="A1181" s="1">
        <v>42571.125</v>
      </c>
      <c r="B1181" s="4">
        <v>211.15</v>
      </c>
    </row>
    <row r="1182" spans="1:2">
      <c r="A1182" s="1">
        <v>42571.1666666667</v>
      </c>
      <c r="B1182" s="4">
        <v>211.14</v>
      </c>
    </row>
    <row r="1183" spans="1:2">
      <c r="A1183" s="1">
        <v>42571.2083333333</v>
      </c>
      <c r="B1183" s="4">
        <v>211.12</v>
      </c>
    </row>
    <row r="1184" spans="1:2">
      <c r="A1184" s="1">
        <v>42571.25</v>
      </c>
      <c r="B1184" s="4">
        <v>211.12</v>
      </c>
    </row>
    <row r="1185" spans="1:2">
      <c r="A1185" s="1">
        <v>42571.2916666667</v>
      </c>
      <c r="B1185" s="4">
        <v>211.11</v>
      </c>
    </row>
    <row r="1186" spans="1:2">
      <c r="A1186" s="1">
        <v>42571.3333333333</v>
      </c>
      <c r="B1186" s="4">
        <v>211.12</v>
      </c>
    </row>
    <row r="1187" spans="1:2">
      <c r="A1187" s="1">
        <v>42571.375</v>
      </c>
      <c r="B1187" s="4">
        <v>211.13</v>
      </c>
    </row>
    <row r="1188" spans="1:2">
      <c r="A1188" s="1">
        <v>42571.4166666667</v>
      </c>
      <c r="B1188" s="4">
        <v>211.14</v>
      </c>
    </row>
    <row r="1189" spans="1:2">
      <c r="A1189" s="1">
        <v>42571.4583333333</v>
      </c>
      <c r="B1189" s="4">
        <v>211.17</v>
      </c>
    </row>
    <row r="1190" spans="1:2">
      <c r="A1190" s="1">
        <v>42571.5</v>
      </c>
      <c r="B1190" s="4">
        <v>211.2</v>
      </c>
    </row>
    <row r="1191" spans="1:2">
      <c r="A1191" s="1">
        <v>42571.5416666667</v>
      </c>
      <c r="B1191" s="4">
        <v>211.18</v>
      </c>
    </row>
    <row r="1192" spans="1:2">
      <c r="A1192" s="1">
        <v>42571.5833333333</v>
      </c>
      <c r="B1192" s="4">
        <v>211.18</v>
      </c>
    </row>
    <row r="1193" spans="1:2">
      <c r="A1193" s="1">
        <v>42571.625</v>
      </c>
      <c r="B1193" s="4">
        <v>211.18</v>
      </c>
    </row>
    <row r="1194" spans="1:2">
      <c r="A1194" s="1">
        <v>42571.6666666667</v>
      </c>
      <c r="B1194" s="4">
        <v>211.19</v>
      </c>
    </row>
    <row r="1195" spans="1:2">
      <c r="A1195" s="1">
        <v>42571.7083333333</v>
      </c>
      <c r="B1195" s="4">
        <v>211.21</v>
      </c>
    </row>
    <row r="1196" spans="1:2">
      <c r="A1196" s="1">
        <v>42571.75</v>
      </c>
      <c r="B1196" s="4">
        <v>211.22</v>
      </c>
    </row>
    <row r="1197" spans="1:2">
      <c r="A1197" s="1">
        <v>42571.7916666667</v>
      </c>
      <c r="B1197" s="4">
        <v>211.22</v>
      </c>
    </row>
    <row r="1198" spans="1:2">
      <c r="A1198" s="1">
        <v>42571.8333333333</v>
      </c>
      <c r="B1198" s="4">
        <v>211.23</v>
      </c>
    </row>
    <row r="1199" spans="1:2">
      <c r="A1199" s="1">
        <v>42571.875</v>
      </c>
      <c r="B1199" s="4">
        <v>211.23</v>
      </c>
    </row>
    <row r="1200" spans="1:2">
      <c r="A1200" s="1">
        <v>42571.9166666667</v>
      </c>
      <c r="B1200" s="4">
        <v>211.26</v>
      </c>
    </row>
    <row r="1201" spans="1:2">
      <c r="A1201" s="1">
        <v>42571.9583333333</v>
      </c>
      <c r="B1201" s="4">
        <v>211.29</v>
      </c>
    </row>
    <row r="1202" spans="1:2">
      <c r="A1202" s="1">
        <v>42572</v>
      </c>
      <c r="B1202" s="4">
        <v>211.3</v>
      </c>
    </row>
    <row r="1203" spans="1:2">
      <c r="A1203" s="1">
        <v>42572.0416666667</v>
      </c>
      <c r="B1203" s="4">
        <v>211.3</v>
      </c>
    </row>
    <row r="1204" spans="1:2">
      <c r="A1204" s="1">
        <v>42572.0833333333</v>
      </c>
      <c r="B1204" s="4">
        <v>211.31</v>
      </c>
    </row>
    <row r="1205" spans="1:2">
      <c r="A1205" s="1">
        <v>42572.125</v>
      </c>
      <c r="B1205" s="4">
        <v>211.32</v>
      </c>
    </row>
    <row r="1206" spans="1:2">
      <c r="A1206" s="1">
        <v>42572.1666666667</v>
      </c>
      <c r="B1206" s="4">
        <v>211.33</v>
      </c>
    </row>
    <row r="1207" spans="1:2">
      <c r="A1207" s="1">
        <v>42572.2083333333</v>
      </c>
      <c r="B1207" s="4">
        <v>211.33</v>
      </c>
    </row>
    <row r="1208" spans="1:2">
      <c r="A1208" s="1">
        <v>42572.25</v>
      </c>
      <c r="B1208" s="4">
        <v>211.33</v>
      </c>
    </row>
    <row r="1209" spans="1:2">
      <c r="A1209" s="1">
        <v>42572.2916666667</v>
      </c>
      <c r="B1209" s="4">
        <v>211.33</v>
      </c>
    </row>
    <row r="1210" spans="1:2">
      <c r="A1210" s="1">
        <v>42572.3333333333</v>
      </c>
      <c r="B1210" s="4">
        <v>211.34</v>
      </c>
    </row>
    <row r="1211" spans="1:2">
      <c r="A1211" s="1">
        <v>42572.375</v>
      </c>
      <c r="B1211" s="4">
        <v>211.35</v>
      </c>
    </row>
    <row r="1212" spans="1:2">
      <c r="A1212" s="1">
        <v>42572.4166666667</v>
      </c>
      <c r="B1212" s="4">
        <v>211.36</v>
      </c>
    </row>
    <row r="1213" spans="1:2">
      <c r="A1213" s="1">
        <v>42572.4583333333</v>
      </c>
      <c r="B1213" s="4">
        <v>211.37</v>
      </c>
    </row>
    <row r="1214" spans="1:2">
      <c r="A1214" s="1">
        <v>42572.5</v>
      </c>
      <c r="B1214" s="4">
        <v>211.38</v>
      </c>
    </row>
    <row r="1215" spans="1:2">
      <c r="A1215" s="1">
        <v>42572.5416666667</v>
      </c>
      <c r="B1215" s="4">
        <v>211.39</v>
      </c>
    </row>
    <row r="1216" spans="1:2">
      <c r="A1216" s="1">
        <v>42572.5833333333</v>
      </c>
      <c r="B1216" s="4">
        <v>211.4</v>
      </c>
    </row>
    <row r="1217" spans="1:2">
      <c r="A1217" s="1">
        <v>42572.625</v>
      </c>
      <c r="B1217" s="4">
        <v>211.41</v>
      </c>
    </row>
    <row r="1218" spans="1:2">
      <c r="A1218" s="1">
        <v>42572.6666666667</v>
      </c>
      <c r="B1218" s="4">
        <v>211.42</v>
      </c>
    </row>
    <row r="1219" spans="1:2">
      <c r="A1219" s="1">
        <v>42572.7083333333</v>
      </c>
      <c r="B1219" s="4">
        <v>211.43</v>
      </c>
    </row>
    <row r="1220" spans="1:2">
      <c r="A1220" s="1">
        <v>42572.75</v>
      </c>
      <c r="B1220" s="4">
        <v>211.46</v>
      </c>
    </row>
    <row r="1221" spans="1:2">
      <c r="A1221" s="1">
        <v>42572.7916666667</v>
      </c>
      <c r="B1221" s="4">
        <v>211.49</v>
      </c>
    </row>
    <row r="1222" spans="1:2">
      <c r="A1222" s="1">
        <v>42572.8333333333</v>
      </c>
      <c r="B1222" s="4">
        <v>211.52</v>
      </c>
    </row>
    <row r="1223" spans="1:2">
      <c r="A1223" s="1">
        <v>42572.875</v>
      </c>
      <c r="B1223" s="4">
        <v>211.55</v>
      </c>
    </row>
    <row r="1224" spans="1:2">
      <c r="A1224" s="1">
        <v>42572.9166666667</v>
      </c>
      <c r="B1224" s="4">
        <v>211.58</v>
      </c>
    </row>
    <row r="1225" spans="1:2">
      <c r="A1225" s="1">
        <v>42572.9583333333</v>
      </c>
      <c r="B1225" s="4">
        <v>211.61</v>
      </c>
    </row>
    <row r="1226" spans="1:2">
      <c r="A1226" s="1">
        <v>42573</v>
      </c>
      <c r="B1226" s="4">
        <v>211.64</v>
      </c>
    </row>
    <row r="1227" spans="1:2">
      <c r="A1227" s="1">
        <v>42573.0416666667</v>
      </c>
      <c r="B1227" s="4">
        <v>211.65</v>
      </c>
    </row>
    <row r="1228" spans="1:2">
      <c r="A1228" s="1">
        <v>42573.0833333333</v>
      </c>
      <c r="B1228" s="4">
        <v>211.66</v>
      </c>
    </row>
    <row r="1229" spans="1:2">
      <c r="A1229" s="1">
        <v>42573.125</v>
      </c>
      <c r="B1229" s="4">
        <v>211.66</v>
      </c>
    </row>
    <row r="1230" spans="1:2">
      <c r="A1230" s="1">
        <v>42573.1666666667</v>
      </c>
      <c r="B1230" s="4">
        <v>211.66</v>
      </c>
    </row>
    <row r="1231" spans="1:2">
      <c r="A1231" s="1">
        <v>42573.2083333333</v>
      </c>
      <c r="B1231" s="4">
        <v>211.66</v>
      </c>
    </row>
    <row r="1232" spans="1:2">
      <c r="A1232" s="1">
        <v>42573.25</v>
      </c>
      <c r="B1232" s="4">
        <v>211.65</v>
      </c>
    </row>
    <row r="1233" spans="1:2">
      <c r="A1233" s="1">
        <v>42573.2916666667</v>
      </c>
      <c r="B1233" s="4">
        <v>211.64</v>
      </c>
    </row>
    <row r="1234" spans="1:2">
      <c r="A1234" s="1">
        <v>42573.3333333333</v>
      </c>
      <c r="B1234" s="4">
        <v>211.63</v>
      </c>
    </row>
    <row r="1235" spans="1:2">
      <c r="A1235" s="1">
        <v>42573.375</v>
      </c>
      <c r="B1235" s="4">
        <v>211.64</v>
      </c>
    </row>
    <row r="1236" spans="1:2">
      <c r="A1236" s="1">
        <v>42573.4166666667</v>
      </c>
      <c r="B1236" s="4">
        <v>211.65</v>
      </c>
    </row>
    <row r="1237" spans="1:2">
      <c r="A1237" s="1">
        <v>42573.4583333333</v>
      </c>
      <c r="B1237" s="4">
        <v>211.66</v>
      </c>
    </row>
    <row r="1238" spans="1:2">
      <c r="A1238" s="1">
        <v>42573.5</v>
      </c>
      <c r="B1238" s="4">
        <v>211.66</v>
      </c>
    </row>
    <row r="1239" spans="1:2">
      <c r="A1239" s="1">
        <v>42573.5416666667</v>
      </c>
      <c r="B1239" s="4">
        <v>211.66</v>
      </c>
    </row>
    <row r="1240" spans="1:2">
      <c r="A1240" s="1">
        <v>42573.5833333333</v>
      </c>
      <c r="B1240" s="4">
        <v>211.67</v>
      </c>
    </row>
    <row r="1241" spans="1:2">
      <c r="A1241" s="1">
        <v>42573.625</v>
      </c>
      <c r="B1241" s="4">
        <v>211.68</v>
      </c>
    </row>
    <row r="1242" spans="1:2">
      <c r="A1242" s="1">
        <v>42573.6666666667</v>
      </c>
      <c r="B1242" s="4">
        <v>211.69</v>
      </c>
    </row>
    <row r="1243" spans="1:2">
      <c r="A1243" s="1">
        <v>42573.7083333333</v>
      </c>
      <c r="B1243" s="4">
        <v>211.7</v>
      </c>
    </row>
    <row r="1244" spans="1:2">
      <c r="A1244" s="1">
        <v>42573.75</v>
      </c>
      <c r="B1244" s="4">
        <v>211.71</v>
      </c>
    </row>
    <row r="1245" spans="1:2">
      <c r="A1245" s="1">
        <v>42573.7916666667</v>
      </c>
      <c r="B1245" s="4">
        <v>211.73</v>
      </c>
    </row>
    <row r="1246" spans="1:2">
      <c r="A1246" s="1">
        <v>42573.8333333333</v>
      </c>
      <c r="B1246" s="4">
        <v>211.74</v>
      </c>
    </row>
    <row r="1247" spans="1:2">
      <c r="A1247" s="1">
        <v>42573.875</v>
      </c>
      <c r="B1247" s="4">
        <v>211.75</v>
      </c>
    </row>
    <row r="1248" spans="1:2">
      <c r="A1248" s="1">
        <v>42573.9166666667</v>
      </c>
      <c r="B1248" s="4">
        <v>211.76</v>
      </c>
    </row>
    <row r="1249" spans="1:2">
      <c r="A1249" s="1">
        <v>42573.9583333333</v>
      </c>
      <c r="B1249" s="4">
        <v>211.77</v>
      </c>
    </row>
    <row r="1250" spans="1:2">
      <c r="A1250" s="1">
        <v>42574</v>
      </c>
      <c r="B1250" s="4">
        <v>211.77</v>
      </c>
    </row>
    <row r="1251" spans="1:2">
      <c r="A1251" s="1">
        <v>42574.0416666667</v>
      </c>
      <c r="B1251" s="4">
        <v>211.76</v>
      </c>
    </row>
    <row r="1252" spans="1:2">
      <c r="A1252" s="1">
        <v>42574.0833333333</v>
      </c>
      <c r="B1252" s="4">
        <v>211.76</v>
      </c>
    </row>
    <row r="1253" spans="1:2">
      <c r="A1253" s="1">
        <v>42574.125</v>
      </c>
      <c r="B1253" s="4">
        <v>211.76</v>
      </c>
    </row>
    <row r="1254" spans="1:2">
      <c r="A1254" s="1">
        <v>42574.1666666667</v>
      </c>
      <c r="B1254" s="4">
        <v>211.75</v>
      </c>
    </row>
    <row r="1255" spans="1:2">
      <c r="A1255" s="1">
        <v>42574.2083333333</v>
      </c>
      <c r="B1255" s="4">
        <v>211.74</v>
      </c>
    </row>
    <row r="1256" spans="1:2">
      <c r="A1256" s="1">
        <v>42574.25</v>
      </c>
      <c r="B1256" s="4">
        <v>211.73</v>
      </c>
    </row>
    <row r="1257" spans="1:2">
      <c r="A1257" s="1">
        <v>42574.2916666667</v>
      </c>
      <c r="B1257" s="4">
        <v>211.71</v>
      </c>
    </row>
    <row r="1258" spans="1:2">
      <c r="A1258" s="1">
        <v>42574.3333333333</v>
      </c>
      <c r="B1258" s="4">
        <v>211.7</v>
      </c>
    </row>
    <row r="1259" spans="1:2">
      <c r="A1259" s="1">
        <v>42574.375</v>
      </c>
      <c r="B1259" s="4">
        <v>211.7</v>
      </c>
    </row>
    <row r="1260" spans="1:2">
      <c r="A1260" s="1">
        <v>42574.4166666667</v>
      </c>
      <c r="B1260" s="4">
        <v>211.69</v>
      </c>
    </row>
    <row r="1261" spans="1:2">
      <c r="A1261" s="1">
        <v>42574.4583333333</v>
      </c>
      <c r="B1261" s="4">
        <v>211.69</v>
      </c>
    </row>
    <row r="1262" spans="1:2">
      <c r="A1262" s="1">
        <v>42574.5</v>
      </c>
      <c r="B1262" s="4">
        <v>211.68</v>
      </c>
    </row>
    <row r="1263" spans="1:2">
      <c r="A1263" s="1">
        <v>42574.5416666667</v>
      </c>
      <c r="B1263" s="4">
        <v>211.68</v>
      </c>
    </row>
    <row r="1264" spans="1:2">
      <c r="A1264" s="1">
        <v>42574.5833333333</v>
      </c>
      <c r="B1264" s="4">
        <v>211.67</v>
      </c>
    </row>
    <row r="1265" spans="1:2">
      <c r="A1265" s="1">
        <v>42574.625</v>
      </c>
      <c r="B1265" s="4">
        <v>211.67</v>
      </c>
    </row>
    <row r="1266" spans="1:2">
      <c r="A1266" s="1">
        <v>42574.6666666667</v>
      </c>
      <c r="B1266" s="4">
        <v>211.66</v>
      </c>
    </row>
    <row r="1267" spans="1:2">
      <c r="A1267" s="1">
        <v>42574.7083333333</v>
      </c>
      <c r="B1267" s="4">
        <v>211.67</v>
      </c>
    </row>
    <row r="1268" spans="1:2">
      <c r="A1268" s="1">
        <v>42574.75</v>
      </c>
      <c r="B1268" s="4">
        <v>211.68</v>
      </c>
    </row>
    <row r="1269" spans="1:2">
      <c r="A1269" s="1">
        <v>42574.7916666667</v>
      </c>
      <c r="B1269" s="4">
        <v>211.69</v>
      </c>
    </row>
    <row r="1270" spans="1:2">
      <c r="A1270" s="1">
        <v>42574.8333333333</v>
      </c>
      <c r="B1270" s="4">
        <v>211.7</v>
      </c>
    </row>
    <row r="1271" spans="1:2">
      <c r="A1271" s="1">
        <v>42574.875</v>
      </c>
      <c r="B1271" s="4">
        <v>211.71</v>
      </c>
    </row>
    <row r="1272" spans="1:2">
      <c r="A1272" s="1">
        <v>42574.9166666667</v>
      </c>
      <c r="B1272" s="4">
        <v>211.72</v>
      </c>
    </row>
    <row r="1273" spans="1:2">
      <c r="A1273" s="1">
        <v>42574.9583333333</v>
      </c>
      <c r="B1273" s="4">
        <v>211.73</v>
      </c>
    </row>
    <row r="1274" spans="1:2">
      <c r="A1274" s="1">
        <v>42575</v>
      </c>
      <c r="B1274" s="4">
        <v>211.73</v>
      </c>
    </row>
    <row r="1275" spans="1:2">
      <c r="A1275" s="1">
        <v>42575.0416666667</v>
      </c>
      <c r="B1275" s="4">
        <v>211.74</v>
      </c>
    </row>
    <row r="1276" spans="1:2">
      <c r="A1276" s="1">
        <v>42575.0833333333</v>
      </c>
      <c r="B1276" s="4">
        <v>211.74</v>
      </c>
    </row>
    <row r="1277" spans="1:2">
      <c r="A1277" s="1">
        <v>42575.125</v>
      </c>
      <c r="B1277" s="4">
        <v>211.73</v>
      </c>
    </row>
    <row r="1278" spans="1:2">
      <c r="A1278" s="1">
        <v>42575.1666666667</v>
      </c>
      <c r="B1278" s="4">
        <v>211.72</v>
      </c>
    </row>
    <row r="1279" spans="1:2">
      <c r="A1279" s="1">
        <v>42575.2083333333</v>
      </c>
      <c r="B1279" s="4">
        <v>211.71</v>
      </c>
    </row>
    <row r="1280" spans="1:2">
      <c r="A1280" s="1">
        <v>42575.25</v>
      </c>
      <c r="B1280" s="4">
        <v>211.7</v>
      </c>
    </row>
    <row r="1281" spans="1:2">
      <c r="A1281" s="1">
        <v>42575.2916666667</v>
      </c>
      <c r="B1281" s="4">
        <v>211.69</v>
      </c>
    </row>
    <row r="1282" spans="1:2">
      <c r="A1282" s="1">
        <v>42575.3333333333</v>
      </c>
      <c r="B1282" s="4">
        <v>211.68</v>
      </c>
    </row>
    <row r="1283" spans="1:2">
      <c r="A1283" s="1">
        <v>42575.375</v>
      </c>
      <c r="B1283" s="4">
        <v>211.67</v>
      </c>
    </row>
    <row r="1284" spans="1:2">
      <c r="A1284" s="1">
        <v>42575.4166666667</v>
      </c>
      <c r="B1284" s="4">
        <v>211.66</v>
      </c>
    </row>
    <row r="1285" spans="1:2">
      <c r="A1285" s="1">
        <v>42575.4583333333</v>
      </c>
      <c r="B1285" s="4">
        <v>211.65</v>
      </c>
    </row>
    <row r="1286" spans="1:2">
      <c r="A1286" s="1">
        <v>42575.5</v>
      </c>
      <c r="B1286" s="4">
        <v>211.64</v>
      </c>
    </row>
    <row r="1287" spans="1:2">
      <c r="A1287" s="1">
        <v>42575.5416666667</v>
      </c>
      <c r="B1287" s="4">
        <v>211.63</v>
      </c>
    </row>
    <row r="1288" spans="1:2">
      <c r="A1288" s="1">
        <v>42575.5833333333</v>
      </c>
      <c r="B1288" s="4">
        <v>211.62</v>
      </c>
    </row>
    <row r="1289" spans="1:2">
      <c r="A1289" s="1">
        <v>42575.625</v>
      </c>
      <c r="B1289" s="4">
        <v>211.61</v>
      </c>
    </row>
    <row r="1290" spans="1:2">
      <c r="A1290" s="1">
        <v>42575.6666666667</v>
      </c>
      <c r="B1290" s="4">
        <v>211.6</v>
      </c>
    </row>
    <row r="1291" spans="1:2">
      <c r="A1291" s="1">
        <v>42575.7083333333</v>
      </c>
      <c r="B1291" s="4">
        <v>211.63</v>
      </c>
    </row>
    <row r="1292" spans="1:2">
      <c r="A1292" s="1">
        <v>42575.75</v>
      </c>
      <c r="B1292" s="4">
        <v>211.63</v>
      </c>
    </row>
    <row r="1293" spans="1:2">
      <c r="A1293" s="1">
        <v>42575.7916666667</v>
      </c>
      <c r="B1293" s="4">
        <v>211.63</v>
      </c>
    </row>
    <row r="1294" spans="1:2">
      <c r="A1294" s="1">
        <v>42575.8333333333</v>
      </c>
      <c r="B1294" s="4">
        <v>211.64</v>
      </c>
    </row>
    <row r="1295" spans="1:2">
      <c r="A1295" s="1">
        <v>42575.875</v>
      </c>
      <c r="B1295" s="4">
        <v>211.66</v>
      </c>
    </row>
    <row r="1296" spans="1:2">
      <c r="A1296" s="1">
        <v>42575.9166666667</v>
      </c>
      <c r="B1296" s="4">
        <v>211.67</v>
      </c>
    </row>
    <row r="1297" spans="1:2">
      <c r="A1297" s="1">
        <v>42575.9583333333</v>
      </c>
      <c r="B1297" s="4">
        <v>211.68</v>
      </c>
    </row>
    <row r="1298" spans="1:2">
      <c r="A1298" s="1">
        <v>42576</v>
      </c>
      <c r="B1298" s="4">
        <v>211.66</v>
      </c>
    </row>
    <row r="1299" spans="1:2">
      <c r="A1299" s="1">
        <v>42576.0416666667</v>
      </c>
      <c r="B1299" s="4">
        <v>211.66</v>
      </c>
    </row>
    <row r="1300" spans="1:2">
      <c r="A1300" s="1">
        <v>42576.0833333333</v>
      </c>
      <c r="B1300" s="4">
        <v>211.65</v>
      </c>
    </row>
    <row r="1301" spans="1:2">
      <c r="A1301" s="1">
        <v>42576.125</v>
      </c>
      <c r="B1301" s="4">
        <v>211.64</v>
      </c>
    </row>
    <row r="1302" spans="1:2">
      <c r="A1302" s="1">
        <v>42576.1666666667</v>
      </c>
      <c r="B1302" s="4">
        <v>211.63</v>
      </c>
    </row>
    <row r="1303" spans="1:2">
      <c r="A1303" s="1">
        <v>42576.2083333333</v>
      </c>
      <c r="B1303" s="4">
        <v>211.62</v>
      </c>
    </row>
    <row r="1304" spans="1:2">
      <c r="A1304" s="1">
        <v>42576.25</v>
      </c>
      <c r="B1304" s="4">
        <v>211.61</v>
      </c>
    </row>
    <row r="1305" spans="1:2">
      <c r="A1305" s="1">
        <v>42576.2916666667</v>
      </c>
      <c r="B1305" s="4">
        <v>211.6</v>
      </c>
    </row>
    <row r="1306" spans="1:2">
      <c r="A1306" s="1">
        <v>42576.3333333333</v>
      </c>
      <c r="B1306" s="4">
        <v>211.59</v>
      </c>
    </row>
    <row r="1307" spans="1:2">
      <c r="A1307" s="1">
        <v>42576.375</v>
      </c>
      <c r="B1307" s="4">
        <v>211.58</v>
      </c>
    </row>
    <row r="1308" spans="1:2">
      <c r="A1308" s="1">
        <v>42576.4166666667</v>
      </c>
      <c r="B1308" s="4">
        <v>211.59</v>
      </c>
    </row>
    <row r="1309" spans="1:2">
      <c r="A1309" s="1">
        <v>42576.4583333333</v>
      </c>
      <c r="B1309" s="4">
        <v>211.61</v>
      </c>
    </row>
    <row r="1310" spans="1:2">
      <c r="A1310" s="1">
        <v>42576.5</v>
      </c>
      <c r="B1310" s="4">
        <v>211.61</v>
      </c>
    </row>
    <row r="1311" spans="1:2">
      <c r="A1311" s="1">
        <v>42576.5416666667</v>
      </c>
      <c r="B1311" s="4">
        <v>211.61</v>
      </c>
    </row>
    <row r="1312" spans="1:2">
      <c r="A1312" s="1">
        <v>42576.5833333333</v>
      </c>
      <c r="B1312" s="4">
        <v>211.61</v>
      </c>
    </row>
    <row r="1313" spans="1:2">
      <c r="A1313" s="1">
        <v>42576.625</v>
      </c>
      <c r="B1313" s="4">
        <v>211.61</v>
      </c>
    </row>
    <row r="1314" spans="1:2">
      <c r="A1314" s="1">
        <v>42576.6666666667</v>
      </c>
      <c r="B1314" s="4">
        <v>211.61</v>
      </c>
    </row>
    <row r="1315" spans="1:2">
      <c r="A1315" s="1">
        <v>42576.7083333333</v>
      </c>
      <c r="B1315" s="4">
        <v>211.61</v>
      </c>
    </row>
    <row r="1316" spans="1:2">
      <c r="A1316" s="1">
        <v>42576.75</v>
      </c>
      <c r="B1316" s="4">
        <v>211.6</v>
      </c>
    </row>
    <row r="1317" spans="1:2">
      <c r="A1317" s="1">
        <v>42576.7916666667</v>
      </c>
      <c r="B1317" s="4">
        <v>211.6</v>
      </c>
    </row>
    <row r="1318" spans="1:2">
      <c r="A1318" s="1">
        <v>42576.8333333333</v>
      </c>
      <c r="B1318" s="4">
        <v>211.6</v>
      </c>
    </row>
    <row r="1319" spans="1:2">
      <c r="A1319" s="1">
        <v>42576.875</v>
      </c>
      <c r="B1319" s="4">
        <v>211.6</v>
      </c>
    </row>
    <row r="1320" spans="1:2">
      <c r="A1320" s="1">
        <v>42576.9166666667</v>
      </c>
      <c r="B1320" s="4">
        <v>211.61</v>
      </c>
    </row>
    <row r="1321" spans="1:2">
      <c r="A1321" s="1">
        <v>42576.9583333333</v>
      </c>
      <c r="B1321" s="4">
        <v>211.62</v>
      </c>
    </row>
    <row r="1322" spans="1:2">
      <c r="A1322" s="1">
        <v>42577</v>
      </c>
      <c r="B1322" s="4">
        <v>211.61</v>
      </c>
    </row>
    <row r="1323" spans="1:2">
      <c r="A1323" s="1">
        <v>42577.0416666667</v>
      </c>
      <c r="B1323" s="4">
        <v>211.6</v>
      </c>
    </row>
    <row r="1324" spans="1:2">
      <c r="A1324" s="1">
        <v>42577.0833333333</v>
      </c>
      <c r="B1324" s="4">
        <v>211.59</v>
      </c>
    </row>
    <row r="1325" spans="1:2">
      <c r="A1325" s="1">
        <v>42577.125</v>
      </c>
      <c r="B1325" s="4">
        <v>211.58</v>
      </c>
    </row>
    <row r="1326" spans="1:2">
      <c r="A1326" s="1">
        <v>42577.1666666667</v>
      </c>
      <c r="B1326" s="4">
        <v>211.58</v>
      </c>
    </row>
    <row r="1327" spans="1:2">
      <c r="A1327" s="1">
        <v>42577.2083333333</v>
      </c>
      <c r="B1327" s="4">
        <v>211.57</v>
      </c>
    </row>
    <row r="1328" spans="1:2">
      <c r="A1328" s="1">
        <v>42577.25</v>
      </c>
      <c r="B1328" s="4">
        <v>211.56</v>
      </c>
    </row>
    <row r="1329" spans="1:2">
      <c r="A1329" s="1">
        <v>42577.2916666667</v>
      </c>
      <c r="B1329" s="4">
        <v>211.54</v>
      </c>
    </row>
    <row r="1330" spans="1:2">
      <c r="A1330" s="1">
        <v>42577.3333333333</v>
      </c>
      <c r="B1330" s="4">
        <v>211.54</v>
      </c>
    </row>
    <row r="1331" spans="1:2">
      <c r="A1331" s="1">
        <v>42577.375</v>
      </c>
      <c r="B1331" s="4">
        <v>211.53</v>
      </c>
    </row>
    <row r="1332" spans="1:2">
      <c r="A1332" s="1">
        <v>42577.4166666667</v>
      </c>
      <c r="B1332" s="4">
        <v>211.53</v>
      </c>
    </row>
    <row r="1333" spans="1:2">
      <c r="A1333" s="1">
        <v>42577.4583333333</v>
      </c>
      <c r="B1333" s="4">
        <v>211.53</v>
      </c>
    </row>
    <row r="1334" spans="1:2">
      <c r="A1334" s="1">
        <v>42577.5</v>
      </c>
      <c r="B1334" s="4">
        <v>211.52</v>
      </c>
    </row>
    <row r="1335" spans="1:2">
      <c r="A1335" s="1">
        <v>42577.5416666667</v>
      </c>
      <c r="B1335" s="4">
        <v>211.52</v>
      </c>
    </row>
    <row r="1336" spans="1:2">
      <c r="A1336" s="1">
        <v>42577.5833333333</v>
      </c>
      <c r="B1336" s="4">
        <v>211.52</v>
      </c>
    </row>
    <row r="1337" spans="1:2">
      <c r="A1337" s="1">
        <v>42577.625</v>
      </c>
      <c r="B1337" s="4">
        <v>211.54</v>
      </c>
    </row>
    <row r="1338" spans="1:2">
      <c r="A1338" s="1">
        <v>42577.6666666667</v>
      </c>
      <c r="B1338" s="4">
        <v>211.56</v>
      </c>
    </row>
    <row r="1339" spans="1:2">
      <c r="A1339" s="1">
        <v>42577.7083333333</v>
      </c>
      <c r="B1339" s="4">
        <v>211.58</v>
      </c>
    </row>
    <row r="1340" spans="1:2">
      <c r="A1340" s="1">
        <v>42577.75</v>
      </c>
      <c r="B1340" s="4">
        <v>211.57</v>
      </c>
    </row>
    <row r="1341" spans="1:2">
      <c r="A1341" s="1">
        <v>42577.7916666667</v>
      </c>
      <c r="B1341" s="4">
        <v>211.57</v>
      </c>
    </row>
    <row r="1342" spans="1:2">
      <c r="A1342" s="1">
        <v>42577.8333333333</v>
      </c>
      <c r="B1342" s="4">
        <v>211.57</v>
      </c>
    </row>
    <row r="1343" spans="1:2">
      <c r="A1343" s="1">
        <v>42577.875</v>
      </c>
      <c r="B1343" s="4">
        <v>211.56</v>
      </c>
    </row>
    <row r="1344" spans="1:2">
      <c r="A1344" s="1">
        <v>42577.9166666667</v>
      </c>
      <c r="B1344" s="4">
        <v>211.56</v>
      </c>
    </row>
    <row r="1345" spans="1:2">
      <c r="A1345" s="1">
        <v>42577.9583333333</v>
      </c>
      <c r="B1345" s="4">
        <v>211.55</v>
      </c>
    </row>
    <row r="1346" spans="1:2">
      <c r="A1346" s="1">
        <v>42578</v>
      </c>
      <c r="B1346" s="4">
        <v>211.54</v>
      </c>
    </row>
    <row r="1347" spans="1:2">
      <c r="A1347" s="1">
        <v>42578.0416666667</v>
      </c>
      <c r="B1347" s="4">
        <v>211.53</v>
      </c>
    </row>
    <row r="1348" spans="1:2">
      <c r="A1348" s="1">
        <v>42578.0833333333</v>
      </c>
      <c r="B1348" s="4">
        <v>211.52</v>
      </c>
    </row>
    <row r="1349" spans="1:2">
      <c r="A1349" s="1">
        <v>42578.125</v>
      </c>
      <c r="B1349" s="4">
        <v>211.51</v>
      </c>
    </row>
    <row r="1350" spans="1:2">
      <c r="A1350" s="1">
        <v>42578.1666666667</v>
      </c>
      <c r="B1350" s="4">
        <v>211.5</v>
      </c>
    </row>
    <row r="1351" spans="1:2">
      <c r="A1351" s="1">
        <v>42578.2083333333</v>
      </c>
      <c r="B1351" s="4">
        <v>211.49</v>
      </c>
    </row>
    <row r="1352" spans="1:2">
      <c r="A1352" s="1">
        <v>42578.25</v>
      </c>
      <c r="B1352" s="4">
        <v>211.48</v>
      </c>
    </row>
    <row r="1353" spans="1:2">
      <c r="A1353" s="1">
        <v>42578.2916666667</v>
      </c>
      <c r="B1353" s="4">
        <v>211.47</v>
      </c>
    </row>
    <row r="1354" spans="1:2">
      <c r="A1354" s="1">
        <v>42578.3333333333</v>
      </c>
      <c r="B1354" s="4">
        <v>211.47</v>
      </c>
    </row>
    <row r="1355" spans="1:2">
      <c r="A1355" s="1">
        <v>42578.375</v>
      </c>
      <c r="B1355" s="4">
        <v>211.49</v>
      </c>
    </row>
    <row r="1356" spans="1:2">
      <c r="A1356" s="1">
        <v>42578.4166666667</v>
      </c>
      <c r="B1356" s="4">
        <v>211.47</v>
      </c>
    </row>
    <row r="1357" spans="1:2">
      <c r="A1357" s="1">
        <v>42578.4583333333</v>
      </c>
      <c r="B1357" s="4">
        <v>211.47</v>
      </c>
    </row>
    <row r="1358" spans="1:2">
      <c r="A1358" s="1">
        <v>42578.5</v>
      </c>
      <c r="B1358" s="4">
        <v>211.46</v>
      </c>
    </row>
    <row r="1359" spans="1:2">
      <c r="A1359" s="1">
        <v>42578.5416666667</v>
      </c>
      <c r="B1359" s="4">
        <v>211.46</v>
      </c>
    </row>
    <row r="1360" spans="1:2">
      <c r="A1360" s="1">
        <v>42578.5833333333</v>
      </c>
      <c r="B1360" s="4">
        <v>211.45</v>
      </c>
    </row>
    <row r="1361" spans="1:2">
      <c r="A1361" s="1">
        <v>42578.625</v>
      </c>
      <c r="B1361" s="4">
        <v>211.44</v>
      </c>
    </row>
    <row r="1362" spans="1:2">
      <c r="A1362" s="1">
        <v>42578.6666666667</v>
      </c>
      <c r="B1362" s="4">
        <v>211.44</v>
      </c>
    </row>
    <row r="1363" spans="1:2">
      <c r="A1363" s="1">
        <v>42578.7083333333</v>
      </c>
      <c r="B1363" s="4">
        <v>211.43</v>
      </c>
    </row>
    <row r="1364" spans="1:2">
      <c r="A1364" s="1">
        <v>42578.75</v>
      </c>
      <c r="B1364" s="4">
        <v>211.42</v>
      </c>
    </row>
    <row r="1365" spans="1:2">
      <c r="A1365" s="1">
        <v>42578.7916666667</v>
      </c>
      <c r="B1365" s="4">
        <v>211.42</v>
      </c>
    </row>
    <row r="1366" spans="1:2">
      <c r="A1366" s="1">
        <v>42578.8333333333</v>
      </c>
      <c r="B1366" s="4">
        <v>211.41</v>
      </c>
    </row>
    <row r="1367" spans="1:2">
      <c r="A1367" s="1">
        <v>42578.875</v>
      </c>
      <c r="B1367" s="4">
        <v>211.41</v>
      </c>
    </row>
    <row r="1368" spans="1:2">
      <c r="A1368" s="1">
        <v>42578.9166666667</v>
      </c>
      <c r="B1368" s="4">
        <v>211.4</v>
      </c>
    </row>
    <row r="1369" spans="1:2">
      <c r="A1369" s="1">
        <v>42578.9583333333</v>
      </c>
      <c r="B1369" s="4">
        <v>211.38</v>
      </c>
    </row>
    <row r="1370" spans="1:2">
      <c r="A1370" s="1">
        <v>42579</v>
      </c>
      <c r="B1370" s="4">
        <v>211.36</v>
      </c>
    </row>
    <row r="1371" spans="1:2">
      <c r="A1371" s="1">
        <v>42579.0416666667</v>
      </c>
      <c r="B1371" s="4">
        <v>211.35</v>
      </c>
    </row>
    <row r="1372" spans="1:2">
      <c r="A1372" s="1">
        <v>42579.0833333333</v>
      </c>
      <c r="B1372" s="4">
        <v>211.34</v>
      </c>
    </row>
    <row r="1373" spans="1:2">
      <c r="A1373" s="1">
        <v>42579.125</v>
      </c>
      <c r="B1373" s="4">
        <v>211.34</v>
      </c>
    </row>
    <row r="1374" spans="1:2">
      <c r="A1374" s="1">
        <v>42579.1666666667</v>
      </c>
      <c r="B1374" s="4">
        <v>211.33</v>
      </c>
    </row>
    <row r="1375" spans="1:2">
      <c r="A1375" s="1">
        <v>42579.2083333333</v>
      </c>
      <c r="B1375" s="4">
        <v>211.33</v>
      </c>
    </row>
    <row r="1376" spans="1:2">
      <c r="A1376" s="1">
        <v>42579.25</v>
      </c>
      <c r="B1376" s="4">
        <v>211.32</v>
      </c>
    </row>
    <row r="1377" spans="1:2">
      <c r="A1377" s="1">
        <v>42579.2916666667</v>
      </c>
      <c r="B1377" s="4">
        <v>211.31</v>
      </c>
    </row>
    <row r="1378" spans="1:2">
      <c r="A1378" s="1">
        <v>42579.3333333333</v>
      </c>
      <c r="B1378" s="4">
        <v>211.31</v>
      </c>
    </row>
    <row r="1379" spans="1:2">
      <c r="A1379" s="1">
        <v>42579.375</v>
      </c>
      <c r="B1379" s="4">
        <v>211.3</v>
      </c>
    </row>
    <row r="1380" spans="1:2">
      <c r="A1380" s="1">
        <v>42579.4166666667</v>
      </c>
      <c r="B1380" s="4">
        <v>211.3</v>
      </c>
    </row>
    <row r="1381" spans="1:2">
      <c r="A1381" s="1">
        <v>42579.4583333333</v>
      </c>
      <c r="B1381" s="4">
        <v>211.29</v>
      </c>
    </row>
    <row r="1382" spans="1:2">
      <c r="A1382" s="1">
        <v>42579.5</v>
      </c>
      <c r="B1382" s="4">
        <v>211.29</v>
      </c>
    </row>
    <row r="1383" spans="1:2">
      <c r="A1383" s="1">
        <v>42579.5416666667</v>
      </c>
      <c r="B1383" s="4">
        <v>211.27</v>
      </c>
    </row>
    <row r="1384" spans="1:2">
      <c r="A1384" s="1">
        <v>42579.5833333333</v>
      </c>
      <c r="B1384" s="4">
        <v>211.24</v>
      </c>
    </row>
    <row r="1385" spans="1:2">
      <c r="A1385" s="1">
        <v>42579.625</v>
      </c>
      <c r="B1385" s="4">
        <v>211.25</v>
      </c>
    </row>
    <row r="1386" spans="1:2">
      <c r="A1386" s="1">
        <v>42579.6666666667</v>
      </c>
      <c r="B1386" s="4">
        <v>211.26</v>
      </c>
    </row>
    <row r="1387" spans="1:2">
      <c r="A1387" s="1">
        <v>42579.7083333333</v>
      </c>
      <c r="B1387" s="4">
        <v>211.27</v>
      </c>
    </row>
    <row r="1388" spans="1:2">
      <c r="A1388" s="1">
        <v>42579.75</v>
      </c>
      <c r="B1388" s="4">
        <v>211.28</v>
      </c>
    </row>
    <row r="1389" spans="1:2">
      <c r="A1389" s="1">
        <v>42579.7916666667</v>
      </c>
      <c r="B1389" s="4">
        <v>211.28</v>
      </c>
    </row>
    <row r="1390" spans="1:2">
      <c r="A1390" s="1">
        <v>42579.8333333333</v>
      </c>
      <c r="B1390" s="4">
        <v>211.28</v>
      </c>
    </row>
    <row r="1391" spans="1:2">
      <c r="A1391" s="1">
        <v>42579.875</v>
      </c>
      <c r="B1391" s="4">
        <v>211.27</v>
      </c>
    </row>
    <row r="1392" spans="1:2">
      <c r="A1392" s="1">
        <v>42579.9166666667</v>
      </c>
      <c r="B1392" s="4">
        <v>211.25</v>
      </c>
    </row>
    <row r="1393" spans="1:2">
      <c r="A1393" s="1">
        <v>42579.9583333333</v>
      </c>
      <c r="B1393" s="4">
        <v>211.24</v>
      </c>
    </row>
    <row r="1394" spans="1:2">
      <c r="A1394" s="1">
        <v>42580</v>
      </c>
      <c r="B1394" s="4">
        <v>211.23</v>
      </c>
    </row>
    <row r="1395" spans="1:2">
      <c r="A1395" s="1">
        <v>42580.0416666667</v>
      </c>
      <c r="B1395" s="4">
        <v>211.22</v>
      </c>
    </row>
    <row r="1396" spans="1:2">
      <c r="A1396" s="1">
        <v>42580.0833333333</v>
      </c>
      <c r="B1396" s="4">
        <v>211.21</v>
      </c>
    </row>
    <row r="1397" spans="1:2">
      <c r="A1397" s="1">
        <v>42580.125</v>
      </c>
      <c r="B1397" s="4">
        <v>211.19</v>
      </c>
    </row>
    <row r="1398" spans="1:2">
      <c r="A1398" s="1">
        <v>42580.1666666667</v>
      </c>
      <c r="B1398" s="4">
        <v>211.18</v>
      </c>
    </row>
    <row r="1399" spans="1:2">
      <c r="A1399" s="1">
        <v>42580.2083333333</v>
      </c>
      <c r="B1399" s="4">
        <v>211.18</v>
      </c>
    </row>
    <row r="1400" spans="1:2">
      <c r="A1400" s="1">
        <v>42580.25</v>
      </c>
      <c r="B1400" s="4">
        <v>211.19</v>
      </c>
    </row>
    <row r="1401" spans="1:2">
      <c r="A1401" s="1">
        <v>42580.2916666667</v>
      </c>
      <c r="B1401" s="4">
        <v>211.19</v>
      </c>
    </row>
    <row r="1402" spans="1:2">
      <c r="A1402" s="1">
        <v>42580.3333333333</v>
      </c>
      <c r="B1402" s="4">
        <v>211.18</v>
      </c>
    </row>
    <row r="1403" spans="1:2">
      <c r="A1403" s="1">
        <v>42580.375</v>
      </c>
      <c r="B1403" s="4">
        <v>211.16</v>
      </c>
    </row>
    <row r="1404" spans="1:2">
      <c r="A1404" s="1">
        <v>42580.4166666667</v>
      </c>
      <c r="B1404" s="4">
        <v>211.13</v>
      </c>
    </row>
    <row r="1405" spans="1:2">
      <c r="A1405" s="1">
        <v>42580.4583333333</v>
      </c>
      <c r="B1405" s="4">
        <v>211.11</v>
      </c>
    </row>
    <row r="1406" spans="1:2">
      <c r="A1406" s="1">
        <v>42580.5</v>
      </c>
      <c r="B1406" s="4">
        <v>211.09</v>
      </c>
    </row>
    <row r="1407" spans="1:2">
      <c r="A1407" s="1">
        <v>42580.5416666667</v>
      </c>
      <c r="B1407" s="4">
        <v>211.08</v>
      </c>
    </row>
    <row r="1408" spans="1:2">
      <c r="A1408" s="1">
        <v>42580.5833333333</v>
      </c>
      <c r="B1408" s="4">
        <v>211.07</v>
      </c>
    </row>
    <row r="1409" spans="1:2">
      <c r="A1409" s="1">
        <v>42580.625</v>
      </c>
      <c r="B1409" s="4">
        <v>211.07</v>
      </c>
    </row>
    <row r="1410" spans="1:2">
      <c r="A1410" s="1">
        <v>42580.6666666667</v>
      </c>
      <c r="B1410" s="4">
        <v>211.07</v>
      </c>
    </row>
    <row r="1411" spans="1:2">
      <c r="A1411" s="1">
        <v>42580.7083333333</v>
      </c>
      <c r="B1411" s="4">
        <v>211.07</v>
      </c>
    </row>
    <row r="1412" spans="1:2">
      <c r="A1412" s="1">
        <v>42580.75</v>
      </c>
      <c r="B1412" s="4">
        <v>211.07</v>
      </c>
    </row>
    <row r="1413" spans="1:2">
      <c r="A1413" s="1">
        <v>42580.7916666667</v>
      </c>
      <c r="B1413" s="4">
        <v>211.06</v>
      </c>
    </row>
    <row r="1414" spans="1:2">
      <c r="A1414" s="1">
        <v>42580.8333333333</v>
      </c>
      <c r="B1414" s="4">
        <v>211.06</v>
      </c>
    </row>
    <row r="1415" spans="1:2">
      <c r="A1415" s="1">
        <v>42580.875</v>
      </c>
      <c r="B1415" s="4">
        <v>211.06</v>
      </c>
    </row>
    <row r="1416" spans="1:2">
      <c r="A1416" s="1">
        <v>42580.9166666667</v>
      </c>
      <c r="B1416" s="4">
        <v>211.06</v>
      </c>
    </row>
    <row r="1417" spans="1:2">
      <c r="A1417" s="1">
        <v>42580.9583333333</v>
      </c>
      <c r="B1417" s="4">
        <v>211.07</v>
      </c>
    </row>
    <row r="1418" spans="1:2">
      <c r="A1418" s="1">
        <v>42581</v>
      </c>
      <c r="B1418" s="4">
        <v>211.09</v>
      </c>
    </row>
    <row r="1419" spans="1:2">
      <c r="A1419" s="1">
        <v>42581.0416666667</v>
      </c>
      <c r="B1419" s="4">
        <v>211.11</v>
      </c>
    </row>
    <row r="1420" spans="1:2">
      <c r="A1420" s="1">
        <v>42581.0833333333</v>
      </c>
      <c r="B1420" s="4">
        <v>211.13</v>
      </c>
    </row>
    <row r="1421" spans="1:2">
      <c r="A1421" s="1">
        <v>42581.125</v>
      </c>
      <c r="B1421" s="4">
        <v>211.13</v>
      </c>
    </row>
    <row r="1422" spans="1:2">
      <c r="A1422" s="1">
        <v>42581.1666666667</v>
      </c>
      <c r="B1422" s="4">
        <v>211.12</v>
      </c>
    </row>
    <row r="1423" spans="1:2">
      <c r="A1423" s="1">
        <v>42581.2083333333</v>
      </c>
      <c r="B1423" s="4">
        <v>211.12</v>
      </c>
    </row>
    <row r="1424" spans="1:2">
      <c r="A1424" s="1">
        <v>42581.25</v>
      </c>
      <c r="B1424" s="4">
        <v>211.11</v>
      </c>
    </row>
    <row r="1425" spans="1:2">
      <c r="A1425" s="1">
        <v>42581.2916666667</v>
      </c>
      <c r="B1425" s="4">
        <v>211.11</v>
      </c>
    </row>
    <row r="1426" spans="1:2">
      <c r="A1426" s="1">
        <v>42581.3333333333</v>
      </c>
      <c r="B1426" s="4">
        <v>211.12</v>
      </c>
    </row>
    <row r="1427" spans="1:2">
      <c r="A1427" s="1">
        <v>42581.375</v>
      </c>
      <c r="B1427" s="4">
        <v>211.13</v>
      </c>
    </row>
    <row r="1428" spans="1:2">
      <c r="A1428" s="1">
        <v>42581.4166666667</v>
      </c>
      <c r="B1428" s="4">
        <v>211.14</v>
      </c>
    </row>
    <row r="1429" spans="1:2">
      <c r="A1429" s="1">
        <v>42581.4583333333</v>
      </c>
      <c r="B1429" s="4">
        <v>211.14</v>
      </c>
    </row>
    <row r="1430" spans="1:2">
      <c r="A1430" s="1">
        <v>42581.5</v>
      </c>
      <c r="B1430" s="4">
        <v>211.14</v>
      </c>
    </row>
    <row r="1431" spans="1:2">
      <c r="A1431" s="1">
        <v>42581.5416666667</v>
      </c>
      <c r="B1431" s="4">
        <v>211.14</v>
      </c>
    </row>
    <row r="1432" spans="1:2">
      <c r="A1432" s="1">
        <v>42581.5833333333</v>
      </c>
      <c r="B1432" s="4">
        <v>211.14</v>
      </c>
    </row>
    <row r="1433" spans="1:2">
      <c r="A1433" s="1">
        <v>42581.625</v>
      </c>
      <c r="B1433" s="4">
        <v>211.15</v>
      </c>
    </row>
    <row r="1434" spans="1:2">
      <c r="A1434" s="1">
        <v>42581.6666666667</v>
      </c>
      <c r="B1434" s="4">
        <v>211.16</v>
      </c>
    </row>
    <row r="1435" spans="1:2">
      <c r="A1435" s="1">
        <v>42581.7083333333</v>
      </c>
      <c r="B1435" s="4">
        <v>211.17</v>
      </c>
    </row>
    <row r="1436" spans="1:2">
      <c r="A1436" s="1">
        <v>42581.75</v>
      </c>
      <c r="B1436" s="4">
        <v>211.17</v>
      </c>
    </row>
    <row r="1437" spans="1:2">
      <c r="A1437" s="1">
        <v>42581.7916666667</v>
      </c>
      <c r="B1437" s="4">
        <v>211.17</v>
      </c>
    </row>
    <row r="1438" spans="1:2">
      <c r="A1438" s="1">
        <v>42581.8333333333</v>
      </c>
      <c r="B1438" s="4">
        <v>211.18</v>
      </c>
    </row>
    <row r="1439" spans="1:2">
      <c r="A1439" s="1">
        <v>42581.875</v>
      </c>
      <c r="B1439" s="4">
        <v>211.2</v>
      </c>
    </row>
    <row r="1440" spans="1:2">
      <c r="A1440" s="1">
        <v>42581.9166666667</v>
      </c>
      <c r="B1440" s="4">
        <v>211.23</v>
      </c>
    </row>
    <row r="1441" spans="1:2">
      <c r="A1441" s="1">
        <v>42581.9583333333</v>
      </c>
      <c r="B1441" s="4">
        <v>211.24</v>
      </c>
    </row>
    <row r="1442" spans="1:2">
      <c r="A1442" s="1">
        <v>42582</v>
      </c>
      <c r="B1442" s="4">
        <v>211.24</v>
      </c>
    </row>
    <row r="1443" spans="1:2">
      <c r="A1443" s="1">
        <v>42582.0416666667</v>
      </c>
      <c r="B1443" s="4">
        <v>211.23</v>
      </c>
    </row>
    <row r="1444" spans="1:2">
      <c r="A1444" s="1">
        <v>42582.0833333333</v>
      </c>
      <c r="B1444" s="4">
        <v>211.23</v>
      </c>
    </row>
    <row r="1445" spans="1:2">
      <c r="A1445" s="1">
        <v>42582.125</v>
      </c>
      <c r="B1445" s="4">
        <v>211.22</v>
      </c>
    </row>
    <row r="1446" spans="1:2">
      <c r="A1446" s="1">
        <v>42582.1666666667</v>
      </c>
      <c r="B1446" s="4">
        <v>211.21</v>
      </c>
    </row>
    <row r="1447" spans="1:2">
      <c r="A1447" s="1">
        <v>42582.2083333333</v>
      </c>
      <c r="B1447" s="4">
        <v>211.2</v>
      </c>
    </row>
    <row r="1448" spans="1:2">
      <c r="A1448" s="1">
        <v>42582.25</v>
      </c>
      <c r="B1448" s="4">
        <v>211.2</v>
      </c>
    </row>
    <row r="1449" spans="1:2">
      <c r="A1449" s="1">
        <v>42582.2916666667</v>
      </c>
      <c r="B1449" s="4">
        <v>211.19</v>
      </c>
    </row>
    <row r="1450" spans="1:2">
      <c r="A1450" s="1">
        <v>42582.3333333333</v>
      </c>
      <c r="B1450" s="4">
        <v>211.18</v>
      </c>
    </row>
    <row r="1451" spans="1:2">
      <c r="A1451" s="1">
        <v>42582.375</v>
      </c>
      <c r="B1451" s="4">
        <v>211.17</v>
      </c>
    </row>
    <row r="1452" spans="1:2">
      <c r="A1452" s="1">
        <v>42582.4166666667</v>
      </c>
      <c r="B1452" s="4">
        <v>211.17</v>
      </c>
    </row>
    <row r="1453" spans="1:2">
      <c r="A1453" s="1">
        <v>42582.4583333333</v>
      </c>
      <c r="B1453" s="4">
        <v>211.17</v>
      </c>
    </row>
    <row r="1454" spans="1:2">
      <c r="A1454" s="1">
        <v>42582.5</v>
      </c>
      <c r="B1454" s="4">
        <v>211.18</v>
      </c>
    </row>
    <row r="1455" spans="1:2">
      <c r="A1455" s="1">
        <v>42582.5416666667</v>
      </c>
      <c r="B1455" s="4">
        <v>211.19</v>
      </c>
    </row>
    <row r="1456" spans="1:2">
      <c r="A1456" s="1">
        <v>42582.5833333333</v>
      </c>
      <c r="B1456" s="4">
        <v>211.2</v>
      </c>
    </row>
    <row r="1457" spans="1:2">
      <c r="A1457" s="1">
        <v>42582.625</v>
      </c>
      <c r="B1457" s="4">
        <v>211.2</v>
      </c>
    </row>
    <row r="1458" spans="1:2">
      <c r="A1458" s="1">
        <v>42582.6666666667</v>
      </c>
      <c r="B1458" s="4">
        <v>211.2</v>
      </c>
    </row>
    <row r="1459" spans="1:2">
      <c r="A1459" s="1">
        <v>42582.7083333333</v>
      </c>
      <c r="B1459" s="4">
        <v>211.2</v>
      </c>
    </row>
    <row r="1460" spans="1:2">
      <c r="A1460" s="1">
        <v>42582.75</v>
      </c>
      <c r="B1460" s="4">
        <v>211.21</v>
      </c>
    </row>
    <row r="1461" spans="1:2">
      <c r="A1461" s="1">
        <v>42582.7916666667</v>
      </c>
      <c r="B1461" s="4">
        <v>211.21</v>
      </c>
    </row>
    <row r="1462" spans="1:2">
      <c r="A1462" s="1">
        <v>42582.8333333333</v>
      </c>
      <c r="B1462" s="4">
        <v>211.22</v>
      </c>
    </row>
    <row r="1463" spans="1:2">
      <c r="A1463" s="1">
        <v>42582.875</v>
      </c>
      <c r="B1463" s="4">
        <v>211.22</v>
      </c>
    </row>
    <row r="1464" spans="1:2">
      <c r="A1464" s="1">
        <v>42582.9166666667</v>
      </c>
      <c r="B1464" s="4">
        <v>211.22</v>
      </c>
    </row>
    <row r="1465" spans="1:2">
      <c r="A1465" s="1">
        <v>42582.9583333333</v>
      </c>
      <c r="B1465" s="4">
        <v>211.22</v>
      </c>
    </row>
    <row r="1466" spans="1:2">
      <c r="A1466" s="1">
        <v>42583</v>
      </c>
      <c r="B1466" s="8">
        <v>211.21</v>
      </c>
    </row>
    <row r="1467" spans="1:2">
      <c r="A1467" s="1">
        <v>42583.0416666667</v>
      </c>
      <c r="B1467" s="4">
        <v>211.21</v>
      </c>
    </row>
    <row r="1468" spans="1:2">
      <c r="A1468" s="1">
        <v>42583.0833333333</v>
      </c>
      <c r="B1468" s="4">
        <v>211.21</v>
      </c>
    </row>
    <row r="1469" spans="1:2">
      <c r="A1469" s="1">
        <v>42583.125</v>
      </c>
      <c r="B1469" s="4">
        <v>211.21</v>
      </c>
    </row>
    <row r="1470" spans="1:2">
      <c r="A1470" s="1">
        <v>42583.1666666667</v>
      </c>
      <c r="B1470" s="4">
        <v>211.21</v>
      </c>
    </row>
    <row r="1471" spans="1:2">
      <c r="A1471" s="1">
        <v>42583.2083333333</v>
      </c>
      <c r="B1471" s="4">
        <v>211.22</v>
      </c>
    </row>
    <row r="1472" spans="1:2">
      <c r="A1472" s="1">
        <v>42583.25</v>
      </c>
      <c r="B1472" s="4">
        <v>211.22</v>
      </c>
    </row>
    <row r="1473" spans="1:2">
      <c r="A1473" s="1">
        <v>42583.2916666667</v>
      </c>
      <c r="B1473" s="4">
        <v>211.21</v>
      </c>
    </row>
    <row r="1474" spans="1:2">
      <c r="A1474" s="1">
        <v>42583.3333333333</v>
      </c>
      <c r="B1474" s="4">
        <v>211.2</v>
      </c>
    </row>
    <row r="1475" spans="1:2">
      <c r="A1475" s="1">
        <v>42583.375</v>
      </c>
      <c r="B1475" s="4">
        <v>211.19</v>
      </c>
    </row>
    <row r="1476" spans="1:2">
      <c r="A1476" s="1">
        <v>42583.4166666667</v>
      </c>
      <c r="B1476" s="4">
        <v>211.19</v>
      </c>
    </row>
    <row r="1477" spans="1:2">
      <c r="A1477" s="1">
        <v>42583.4583333333</v>
      </c>
      <c r="B1477" s="4">
        <v>211.2</v>
      </c>
    </row>
    <row r="1478" spans="1:2">
      <c r="A1478" s="1">
        <v>42583.5</v>
      </c>
      <c r="B1478" s="4">
        <v>211.19</v>
      </c>
    </row>
    <row r="1479" spans="1:2">
      <c r="A1479" s="1">
        <v>42583.5416666667</v>
      </c>
      <c r="B1479" s="4">
        <v>211.17</v>
      </c>
    </row>
    <row r="1480" spans="1:2">
      <c r="A1480" s="1">
        <v>42583.5833333333</v>
      </c>
      <c r="B1480" s="4">
        <v>211.17</v>
      </c>
    </row>
    <row r="1481" spans="1:2">
      <c r="A1481" s="1">
        <v>42583.625</v>
      </c>
      <c r="B1481" s="4">
        <v>211.19</v>
      </c>
    </row>
    <row r="1482" spans="1:2">
      <c r="A1482" s="1">
        <v>42583.6666666667</v>
      </c>
      <c r="B1482" s="4">
        <v>211.21</v>
      </c>
    </row>
    <row r="1483" spans="1:2">
      <c r="A1483" s="1">
        <v>42583.7083333333</v>
      </c>
      <c r="B1483" s="4">
        <v>211.23</v>
      </c>
    </row>
    <row r="1484" spans="1:2">
      <c r="A1484" s="1">
        <v>42583.75</v>
      </c>
      <c r="B1484" s="4">
        <v>211.23</v>
      </c>
    </row>
    <row r="1485" spans="1:2">
      <c r="A1485" s="1">
        <v>42583.7916666667</v>
      </c>
      <c r="B1485" s="4">
        <v>211.23</v>
      </c>
    </row>
    <row r="1486" spans="1:2">
      <c r="A1486" s="1">
        <v>42583.8333333333</v>
      </c>
      <c r="B1486" s="4">
        <v>211.22</v>
      </c>
    </row>
    <row r="1487" spans="1:2">
      <c r="A1487" s="1">
        <v>42583.875</v>
      </c>
      <c r="B1487" s="4">
        <v>211.22</v>
      </c>
    </row>
    <row r="1488" spans="1:2">
      <c r="A1488" s="1">
        <v>42583.9166666667</v>
      </c>
      <c r="B1488" s="4">
        <v>211.21</v>
      </c>
    </row>
    <row r="1489" spans="1:2">
      <c r="A1489" s="1">
        <v>42583.9583333333</v>
      </c>
      <c r="B1489" s="4">
        <v>211.21</v>
      </c>
    </row>
    <row r="1490" spans="1:2">
      <c r="A1490" s="1">
        <v>42584</v>
      </c>
      <c r="B1490" s="4">
        <v>211.21</v>
      </c>
    </row>
    <row r="1491" spans="1:2">
      <c r="A1491" s="1">
        <v>42584.0416666667</v>
      </c>
      <c r="B1491" s="4">
        <v>211.21</v>
      </c>
    </row>
    <row r="1492" spans="1:2">
      <c r="A1492" s="1">
        <v>42584.0833333333</v>
      </c>
      <c r="B1492" s="4">
        <v>211.21</v>
      </c>
    </row>
    <row r="1493" spans="1:2">
      <c r="A1493" s="1">
        <v>42584.125</v>
      </c>
      <c r="B1493" s="4">
        <v>211.21</v>
      </c>
    </row>
    <row r="1494" spans="1:2">
      <c r="A1494" s="1">
        <v>42584.1666666667</v>
      </c>
      <c r="B1494" s="4">
        <v>211.2</v>
      </c>
    </row>
    <row r="1495" spans="1:2">
      <c r="A1495" s="1">
        <v>42584.2083333333</v>
      </c>
      <c r="B1495" s="4">
        <v>211.19</v>
      </c>
    </row>
    <row r="1496" spans="1:2">
      <c r="A1496" s="1">
        <v>42584.25</v>
      </c>
      <c r="B1496" s="4">
        <v>211.17</v>
      </c>
    </row>
    <row r="1497" spans="1:2">
      <c r="A1497" s="1">
        <v>42584.2916666667</v>
      </c>
      <c r="B1497" s="4">
        <v>211.15</v>
      </c>
    </row>
    <row r="1498" spans="1:2">
      <c r="A1498" s="1">
        <v>42584.3333333333</v>
      </c>
      <c r="B1498" s="4">
        <v>211.12</v>
      </c>
    </row>
    <row r="1499" spans="1:2">
      <c r="A1499" s="1">
        <v>42584.375</v>
      </c>
      <c r="B1499" s="4">
        <v>211.1</v>
      </c>
    </row>
    <row r="1500" spans="1:2">
      <c r="A1500" s="1">
        <v>42584.4166666667</v>
      </c>
      <c r="B1500" s="4">
        <v>211.07</v>
      </c>
    </row>
    <row r="1501" spans="1:2">
      <c r="A1501" s="1">
        <v>42584.4583333333</v>
      </c>
      <c r="B1501" s="4">
        <v>211.05</v>
      </c>
    </row>
    <row r="1502" spans="1:2">
      <c r="A1502" s="1">
        <v>42584.5</v>
      </c>
      <c r="B1502" s="4">
        <v>211.04</v>
      </c>
    </row>
    <row r="1503" spans="1:2">
      <c r="A1503" s="1">
        <v>42584.5416666667</v>
      </c>
      <c r="B1503" s="4">
        <v>211.02</v>
      </c>
    </row>
    <row r="1504" spans="1:2">
      <c r="A1504" s="1">
        <v>42584.5833333333</v>
      </c>
      <c r="B1504" s="4">
        <v>211</v>
      </c>
    </row>
    <row r="1505" spans="1:2">
      <c r="A1505" s="1">
        <v>42584.625</v>
      </c>
      <c r="B1505" s="4">
        <v>211</v>
      </c>
    </row>
    <row r="1506" spans="1:2">
      <c r="A1506" s="1">
        <v>42584.6666666667</v>
      </c>
      <c r="B1506" s="4">
        <v>211.01</v>
      </c>
    </row>
    <row r="1507" spans="1:2">
      <c r="A1507" s="1">
        <v>42584.7083333333</v>
      </c>
      <c r="B1507" s="4">
        <v>211.01</v>
      </c>
    </row>
    <row r="1508" spans="1:2">
      <c r="A1508" s="1">
        <v>42584.75</v>
      </c>
      <c r="B1508" s="4">
        <v>211.02</v>
      </c>
    </row>
    <row r="1509" spans="1:2">
      <c r="A1509" s="1">
        <v>42584.7916666667</v>
      </c>
      <c r="B1509" s="4">
        <v>211.02</v>
      </c>
    </row>
    <row r="1510" spans="1:2">
      <c r="A1510" s="1">
        <v>42584.8333333333</v>
      </c>
      <c r="B1510" s="4">
        <v>211.03</v>
      </c>
    </row>
    <row r="1511" spans="1:2">
      <c r="A1511" s="1">
        <v>42584.875</v>
      </c>
      <c r="B1511" s="4">
        <v>211.03</v>
      </c>
    </row>
    <row r="1512" spans="1:2">
      <c r="A1512" s="1">
        <v>42584.9166666667</v>
      </c>
      <c r="B1512" s="4">
        <v>211.03</v>
      </c>
    </row>
    <row r="1513" spans="1:2">
      <c r="A1513" s="1">
        <v>42584.9583333333</v>
      </c>
      <c r="B1513" s="4">
        <v>211.03</v>
      </c>
    </row>
    <row r="1514" spans="1:2">
      <c r="A1514" s="1">
        <v>42585</v>
      </c>
      <c r="B1514" s="4">
        <v>211.03</v>
      </c>
    </row>
    <row r="1515" spans="1:2">
      <c r="A1515" s="1">
        <v>42585.0416666667</v>
      </c>
      <c r="B1515" s="4">
        <v>211.01</v>
      </c>
    </row>
    <row r="1516" spans="1:2">
      <c r="A1516" s="1">
        <v>42585.0833333333</v>
      </c>
      <c r="B1516" s="4">
        <v>211</v>
      </c>
    </row>
    <row r="1517" spans="1:2">
      <c r="A1517" s="1">
        <v>42585.125</v>
      </c>
      <c r="B1517" s="4">
        <v>210.98</v>
      </c>
    </row>
    <row r="1518" spans="1:2">
      <c r="A1518" s="1">
        <v>42585.1666666667</v>
      </c>
      <c r="B1518" s="4">
        <v>210.96</v>
      </c>
    </row>
    <row r="1519" spans="1:2">
      <c r="A1519" s="1">
        <v>42585.2083333333</v>
      </c>
      <c r="B1519" s="4">
        <v>210.94</v>
      </c>
    </row>
    <row r="1520" spans="1:2">
      <c r="A1520" s="1">
        <v>42585.25</v>
      </c>
      <c r="B1520" s="4">
        <v>210.92</v>
      </c>
    </row>
    <row r="1521" spans="1:2">
      <c r="A1521" s="1">
        <v>42585.2916666667</v>
      </c>
      <c r="B1521" s="4">
        <v>210.89</v>
      </c>
    </row>
    <row r="1522" spans="1:2">
      <c r="A1522" s="1">
        <v>42585.3333333333</v>
      </c>
      <c r="B1522" s="4">
        <v>210.87</v>
      </c>
    </row>
    <row r="1523" spans="1:2">
      <c r="A1523" s="1">
        <v>42585.375</v>
      </c>
      <c r="B1523" s="4">
        <v>210.87</v>
      </c>
    </row>
    <row r="1524" spans="1:2">
      <c r="A1524" s="1">
        <v>42585.4166666667</v>
      </c>
      <c r="B1524" s="4">
        <v>210.87</v>
      </c>
    </row>
    <row r="1525" spans="1:2">
      <c r="A1525" s="1">
        <v>42585.4583333333</v>
      </c>
      <c r="B1525" s="4">
        <v>210.87</v>
      </c>
    </row>
    <row r="1526" spans="1:2">
      <c r="A1526" s="1">
        <v>42585.5</v>
      </c>
      <c r="B1526" s="4">
        <v>210.87</v>
      </c>
    </row>
    <row r="1527" spans="1:2">
      <c r="A1527" s="1">
        <v>42585.5416666667</v>
      </c>
      <c r="B1527" s="4">
        <v>210.86</v>
      </c>
    </row>
    <row r="1528" spans="1:2">
      <c r="A1528" s="1">
        <v>42585.5833333333</v>
      </c>
      <c r="B1528" s="4">
        <v>210.84</v>
      </c>
    </row>
    <row r="1529" spans="1:2">
      <c r="A1529" s="1">
        <v>42585.625</v>
      </c>
      <c r="B1529" s="4">
        <v>210.83</v>
      </c>
    </row>
    <row r="1530" spans="1:2">
      <c r="A1530" s="1">
        <v>42585.6666666667</v>
      </c>
      <c r="B1530" s="4">
        <v>210.83</v>
      </c>
    </row>
    <row r="1531" spans="1:2">
      <c r="A1531" s="1">
        <v>42585.7083333333</v>
      </c>
      <c r="B1531" s="4">
        <v>210.82</v>
      </c>
    </row>
    <row r="1532" spans="1:2">
      <c r="A1532" s="1">
        <v>42585.75</v>
      </c>
      <c r="B1532" s="4">
        <v>210.82</v>
      </c>
    </row>
    <row r="1533" spans="1:2">
      <c r="A1533" s="1">
        <v>42585.7916666667</v>
      </c>
      <c r="B1533" s="4">
        <v>210.81</v>
      </c>
    </row>
    <row r="1534" spans="1:2">
      <c r="A1534" s="1">
        <v>42585.8333333333</v>
      </c>
      <c r="B1534" s="4">
        <v>210.81</v>
      </c>
    </row>
    <row r="1535" spans="1:2">
      <c r="A1535" s="1">
        <v>42585.875</v>
      </c>
      <c r="B1535" s="4">
        <v>210.82</v>
      </c>
    </row>
    <row r="1536" spans="1:2">
      <c r="A1536" s="1">
        <v>42585.9166666667</v>
      </c>
      <c r="B1536" s="4">
        <v>210.83</v>
      </c>
    </row>
    <row r="1537" spans="1:2">
      <c r="A1537" s="1">
        <v>42585.9583333333</v>
      </c>
      <c r="B1537" s="4">
        <v>210.83</v>
      </c>
    </row>
    <row r="1538" spans="1:2">
      <c r="A1538" s="1">
        <v>42586</v>
      </c>
      <c r="B1538" s="4">
        <v>210.82</v>
      </c>
    </row>
    <row r="1539" spans="1:2">
      <c r="A1539" s="1">
        <v>42586.0416666667</v>
      </c>
      <c r="B1539" s="4">
        <v>210.8</v>
      </c>
    </row>
    <row r="1540" spans="1:2">
      <c r="A1540" s="1">
        <v>42586.0833333333</v>
      </c>
      <c r="B1540" s="4">
        <v>210.78</v>
      </c>
    </row>
    <row r="1541" spans="1:2">
      <c r="A1541" s="1">
        <v>42586.125</v>
      </c>
      <c r="B1541" s="4">
        <v>210.77</v>
      </c>
    </row>
    <row r="1542" spans="1:2">
      <c r="A1542" s="1">
        <v>42586.1666666667</v>
      </c>
      <c r="B1542" s="4">
        <v>210.77</v>
      </c>
    </row>
    <row r="1543" spans="1:2">
      <c r="A1543" s="1">
        <v>42586.2083333333</v>
      </c>
      <c r="B1543" s="4">
        <v>210.77</v>
      </c>
    </row>
    <row r="1544" spans="1:2">
      <c r="A1544" s="1">
        <v>42586.25</v>
      </c>
      <c r="B1544" s="4">
        <v>210.76</v>
      </c>
    </row>
    <row r="1545" spans="1:2">
      <c r="A1545" s="1">
        <v>42586.2916666667</v>
      </c>
      <c r="B1545" s="4">
        <v>210.76</v>
      </c>
    </row>
    <row r="1546" spans="1:2">
      <c r="A1546" s="1">
        <v>42586.3333333333</v>
      </c>
      <c r="B1546" s="4">
        <v>210.76</v>
      </c>
    </row>
    <row r="1547" spans="1:2">
      <c r="A1547" s="1">
        <v>42586.375</v>
      </c>
      <c r="B1547" s="4">
        <v>210.76</v>
      </c>
    </row>
    <row r="1548" spans="1:2">
      <c r="A1548" s="1">
        <v>42586.4166666667</v>
      </c>
      <c r="B1548" s="4">
        <v>210.75</v>
      </c>
    </row>
    <row r="1549" spans="1:2">
      <c r="A1549" s="1">
        <v>42586.4583333333</v>
      </c>
      <c r="B1549" s="4">
        <v>210.75</v>
      </c>
    </row>
    <row r="1550" spans="1:2">
      <c r="A1550" s="1">
        <v>42586.5</v>
      </c>
      <c r="B1550" s="4">
        <v>210.75</v>
      </c>
    </row>
    <row r="1551" spans="1:2">
      <c r="A1551" s="1">
        <v>42586.5416666667</v>
      </c>
      <c r="B1551" s="4">
        <v>210.75</v>
      </c>
    </row>
    <row r="1552" spans="1:2">
      <c r="A1552" s="1">
        <v>42586.5833333333</v>
      </c>
      <c r="B1552" s="4">
        <v>210.74</v>
      </c>
    </row>
    <row r="1553" spans="1:2">
      <c r="A1553" s="1">
        <v>42586.625</v>
      </c>
      <c r="B1553" s="4">
        <v>210.74</v>
      </c>
    </row>
    <row r="1554" spans="1:2">
      <c r="A1554" s="1">
        <v>42586.6666666667</v>
      </c>
      <c r="B1554" s="4">
        <v>210.74</v>
      </c>
    </row>
    <row r="1555" spans="1:2">
      <c r="A1555" s="1">
        <v>42586.7083333333</v>
      </c>
      <c r="B1555" s="4">
        <v>210.74</v>
      </c>
    </row>
    <row r="1556" spans="1:2">
      <c r="A1556" s="1">
        <v>42586.75</v>
      </c>
      <c r="B1556" s="4">
        <v>210.74</v>
      </c>
    </row>
    <row r="1557" spans="1:2">
      <c r="A1557" s="1">
        <v>42586.7916666667</v>
      </c>
      <c r="B1557" s="4">
        <v>210.74</v>
      </c>
    </row>
    <row r="1558" spans="1:2">
      <c r="A1558" s="1">
        <v>42586.8333333333</v>
      </c>
      <c r="B1558" s="4">
        <v>210.75</v>
      </c>
    </row>
    <row r="1559" spans="1:2">
      <c r="A1559" s="1">
        <v>42586.875</v>
      </c>
      <c r="B1559" s="4">
        <v>210.76</v>
      </c>
    </row>
    <row r="1560" spans="1:2">
      <c r="A1560" s="1">
        <v>42586.9166666667</v>
      </c>
      <c r="B1560" s="4">
        <v>210.76</v>
      </c>
    </row>
    <row r="1561" spans="1:2">
      <c r="A1561" s="1">
        <v>42586.9583333333</v>
      </c>
      <c r="B1561" s="4">
        <v>210.77</v>
      </c>
    </row>
    <row r="1562" spans="1:2">
      <c r="A1562" s="1">
        <v>42587</v>
      </c>
      <c r="B1562" s="4">
        <v>210.77</v>
      </c>
    </row>
    <row r="1563" spans="1:2">
      <c r="A1563" s="1">
        <v>42587.0416666667</v>
      </c>
      <c r="B1563" s="4">
        <v>210.79</v>
      </c>
    </row>
    <row r="1564" spans="1:2">
      <c r="A1564" s="1">
        <v>42587.0833333333</v>
      </c>
      <c r="B1564" s="4">
        <v>210.8</v>
      </c>
    </row>
    <row r="1565" spans="1:2">
      <c r="A1565" s="1">
        <v>42587.125</v>
      </c>
      <c r="B1565" s="4">
        <v>210.79</v>
      </c>
    </row>
    <row r="1566" spans="1:2">
      <c r="A1566" s="1">
        <v>42587.1666666667</v>
      </c>
      <c r="B1566" s="4">
        <v>210.79</v>
      </c>
    </row>
    <row r="1567" spans="1:2">
      <c r="A1567" s="1">
        <v>42587.2083333333</v>
      </c>
      <c r="B1567" s="4">
        <v>210.78</v>
      </c>
    </row>
    <row r="1568" spans="1:2">
      <c r="A1568" s="1">
        <v>42587.25</v>
      </c>
      <c r="B1568" s="4">
        <v>210.78</v>
      </c>
    </row>
    <row r="1569" spans="1:2">
      <c r="A1569" s="1">
        <v>42587.2916666667</v>
      </c>
      <c r="B1569" s="4">
        <v>210.77</v>
      </c>
    </row>
    <row r="1570" spans="1:2">
      <c r="A1570" s="1">
        <v>42587.3333333333</v>
      </c>
      <c r="B1570" s="4">
        <v>210.75</v>
      </c>
    </row>
    <row r="1571" spans="1:2">
      <c r="A1571" s="1">
        <v>42587.375</v>
      </c>
      <c r="B1571" s="4">
        <v>210.74</v>
      </c>
    </row>
    <row r="1572" spans="1:2">
      <c r="A1572" s="1">
        <v>42587.4166666667</v>
      </c>
      <c r="B1572" s="4">
        <v>210.73</v>
      </c>
    </row>
    <row r="1573" spans="1:2">
      <c r="A1573" s="1">
        <v>42587.4583333333</v>
      </c>
      <c r="B1573" s="4">
        <v>210.73</v>
      </c>
    </row>
    <row r="1574" spans="1:2">
      <c r="A1574" s="1">
        <v>42587.5</v>
      </c>
      <c r="B1574" s="4">
        <v>210.73</v>
      </c>
    </row>
    <row r="1575" spans="1:2">
      <c r="A1575" s="1">
        <v>42587.5416666667</v>
      </c>
      <c r="B1575" s="4">
        <v>210.73</v>
      </c>
    </row>
    <row r="1576" spans="1:2">
      <c r="A1576" s="1">
        <v>42587.5833333333</v>
      </c>
      <c r="B1576" s="4">
        <v>210.73</v>
      </c>
    </row>
    <row r="1577" spans="1:2">
      <c r="A1577" s="1">
        <v>42587.625</v>
      </c>
      <c r="B1577" s="4">
        <v>210.73</v>
      </c>
    </row>
    <row r="1578" spans="1:2">
      <c r="A1578" s="1">
        <v>42587.6666666667</v>
      </c>
      <c r="B1578" s="4">
        <v>210.73</v>
      </c>
    </row>
    <row r="1579" spans="1:2">
      <c r="A1579" s="1">
        <v>42587.7083333333</v>
      </c>
      <c r="B1579" s="4">
        <v>210.73</v>
      </c>
    </row>
    <row r="1580" spans="1:2">
      <c r="A1580" s="1">
        <v>42587.75</v>
      </c>
      <c r="B1580" s="4">
        <v>210.73</v>
      </c>
    </row>
    <row r="1581" spans="1:2">
      <c r="A1581" s="1">
        <v>42587.7916666667</v>
      </c>
      <c r="B1581" s="4">
        <v>210.73</v>
      </c>
    </row>
    <row r="1582" spans="1:2">
      <c r="A1582" s="1">
        <v>42587.8333333333</v>
      </c>
      <c r="B1582" s="4">
        <v>210.73</v>
      </c>
    </row>
    <row r="1583" spans="1:2">
      <c r="A1583" s="1">
        <v>42587.875</v>
      </c>
      <c r="B1583" s="4">
        <v>210.74</v>
      </c>
    </row>
    <row r="1584" spans="1:2">
      <c r="A1584" s="1">
        <v>42587.9166666667</v>
      </c>
      <c r="B1584" s="4">
        <v>210.76</v>
      </c>
    </row>
    <row r="1585" spans="1:2">
      <c r="A1585" s="1">
        <v>42587.9583333333</v>
      </c>
      <c r="B1585" s="4">
        <v>210.78</v>
      </c>
    </row>
    <row r="1586" spans="1:2">
      <c r="A1586" s="1">
        <v>42588</v>
      </c>
      <c r="B1586" s="4">
        <v>210.77</v>
      </c>
    </row>
    <row r="1587" spans="1:2">
      <c r="A1587" s="1">
        <v>42588.0416666667</v>
      </c>
      <c r="B1587" s="4">
        <v>210.77</v>
      </c>
    </row>
    <row r="1588" spans="1:2">
      <c r="A1588" s="1">
        <v>42588.0833333333</v>
      </c>
      <c r="B1588" s="4">
        <v>210.76</v>
      </c>
    </row>
    <row r="1589" spans="1:2">
      <c r="A1589" s="1">
        <v>42588.125</v>
      </c>
      <c r="B1589" s="4">
        <v>210.76</v>
      </c>
    </row>
    <row r="1590" spans="1:2">
      <c r="A1590" s="1">
        <v>42588.1666666667</v>
      </c>
      <c r="B1590" s="4">
        <v>210.75</v>
      </c>
    </row>
    <row r="1591" spans="1:2">
      <c r="A1591" s="1">
        <v>42588.2083333333</v>
      </c>
      <c r="B1591" s="4">
        <v>210.74</v>
      </c>
    </row>
    <row r="1592" spans="1:2">
      <c r="A1592" s="1">
        <v>42588.25</v>
      </c>
      <c r="B1592" s="4">
        <v>210.72</v>
      </c>
    </row>
    <row r="1593" spans="1:2">
      <c r="A1593" s="1">
        <v>42588.2916666667</v>
      </c>
      <c r="B1593" s="4">
        <v>210.7</v>
      </c>
    </row>
    <row r="1594" spans="1:2">
      <c r="A1594" s="1">
        <v>42588.3333333333</v>
      </c>
      <c r="B1594" s="4">
        <v>210.68</v>
      </c>
    </row>
    <row r="1595" spans="1:2">
      <c r="A1595" s="1">
        <v>42588.375</v>
      </c>
      <c r="B1595" s="4">
        <v>210.68</v>
      </c>
    </row>
    <row r="1596" spans="1:2">
      <c r="A1596" s="1">
        <v>42588.4166666667</v>
      </c>
      <c r="B1596" s="4">
        <v>210.68</v>
      </c>
    </row>
    <row r="1597" spans="1:2">
      <c r="A1597" s="1">
        <v>42588.4583333333</v>
      </c>
      <c r="B1597" s="4">
        <v>210.68</v>
      </c>
    </row>
    <row r="1598" spans="1:2">
      <c r="A1598" s="1">
        <v>42588.5</v>
      </c>
      <c r="B1598" s="4">
        <v>210.67</v>
      </c>
    </row>
    <row r="1599" spans="1:2">
      <c r="A1599" s="1">
        <v>42588.5416666667</v>
      </c>
      <c r="B1599" s="4">
        <v>210.66</v>
      </c>
    </row>
    <row r="1600" spans="1:2">
      <c r="A1600" s="1">
        <v>42588.5833333333</v>
      </c>
      <c r="B1600" s="4">
        <v>210.64</v>
      </c>
    </row>
    <row r="1601" spans="1:2">
      <c r="A1601" s="1">
        <v>42588.625</v>
      </c>
      <c r="B1601" s="4">
        <v>210.63</v>
      </c>
    </row>
    <row r="1602" spans="1:2">
      <c r="A1602" s="1">
        <v>42588.6666666667</v>
      </c>
      <c r="B1602" s="4">
        <v>210.63</v>
      </c>
    </row>
    <row r="1603" spans="1:2">
      <c r="A1603" s="1">
        <v>42588.7083333333</v>
      </c>
      <c r="B1603" s="4">
        <v>210.63</v>
      </c>
    </row>
    <row r="1604" spans="1:2">
      <c r="A1604" s="1">
        <v>42588.75</v>
      </c>
      <c r="B1604" s="4">
        <v>210.63</v>
      </c>
    </row>
    <row r="1605" spans="1:2">
      <c r="A1605" s="1">
        <v>42588.7916666667</v>
      </c>
      <c r="B1605" s="4">
        <v>210.63</v>
      </c>
    </row>
    <row r="1606" spans="1:2">
      <c r="A1606" s="1">
        <v>42588.8333333333</v>
      </c>
      <c r="B1606" s="4">
        <v>210.63</v>
      </c>
    </row>
    <row r="1607" spans="1:2">
      <c r="A1607" s="1">
        <v>42588.875</v>
      </c>
      <c r="B1607" s="4">
        <v>210.63</v>
      </c>
    </row>
    <row r="1608" spans="1:2">
      <c r="A1608" s="1">
        <v>42588.9166666667</v>
      </c>
      <c r="B1608" s="4">
        <v>210.63</v>
      </c>
    </row>
    <row r="1609" spans="1:2">
      <c r="A1609" s="1">
        <v>42588.9583333333</v>
      </c>
      <c r="B1609" s="4">
        <v>210.63</v>
      </c>
    </row>
    <row r="1610" spans="1:2">
      <c r="A1610" s="1">
        <v>42589</v>
      </c>
      <c r="B1610" s="4">
        <v>210.63</v>
      </c>
    </row>
    <row r="1611" spans="1:2">
      <c r="A1611" s="1">
        <v>42589.0416666667</v>
      </c>
      <c r="B1611" s="4">
        <v>210.64</v>
      </c>
    </row>
    <row r="1612" spans="1:2">
      <c r="A1612" s="1">
        <v>42589.0833333333</v>
      </c>
      <c r="B1612" s="4">
        <v>210.63</v>
      </c>
    </row>
    <row r="1613" spans="1:2">
      <c r="A1613" s="1">
        <v>42589.125</v>
      </c>
      <c r="B1613" s="4">
        <v>210.62</v>
      </c>
    </row>
    <row r="1614" spans="1:2">
      <c r="A1614" s="1">
        <v>42589.1666666667</v>
      </c>
      <c r="B1614" s="4">
        <v>210.65</v>
      </c>
    </row>
    <row r="1615" spans="1:2">
      <c r="A1615" s="1">
        <v>42589.2083333333</v>
      </c>
      <c r="B1615" s="4">
        <v>210.64</v>
      </c>
    </row>
    <row r="1616" spans="1:2">
      <c r="A1616" s="1">
        <v>42589.25</v>
      </c>
      <c r="B1616" s="4">
        <v>210.66</v>
      </c>
    </row>
    <row r="1617" spans="1:2">
      <c r="A1617" s="1">
        <v>42589.2916666667</v>
      </c>
      <c r="B1617" s="4">
        <v>210.67</v>
      </c>
    </row>
    <row r="1618" spans="1:2">
      <c r="A1618" s="1">
        <v>42589.3333333333</v>
      </c>
      <c r="B1618" s="4">
        <v>210.68</v>
      </c>
    </row>
    <row r="1619" spans="1:2">
      <c r="A1619" s="1">
        <v>42589.375</v>
      </c>
      <c r="B1619" s="4">
        <v>210.68</v>
      </c>
    </row>
    <row r="1620" spans="1:2">
      <c r="A1620" s="1">
        <v>42589.4166666667</v>
      </c>
      <c r="B1620" s="4">
        <v>210.71</v>
      </c>
    </row>
    <row r="1621" spans="1:2">
      <c r="A1621" s="1">
        <v>42589.4583333333</v>
      </c>
      <c r="B1621" s="4">
        <v>210.73</v>
      </c>
    </row>
    <row r="1622" spans="1:2">
      <c r="A1622" s="1">
        <v>42589.5</v>
      </c>
      <c r="B1622" s="4">
        <v>210.73</v>
      </c>
    </row>
    <row r="1623" spans="1:2">
      <c r="A1623" s="1">
        <v>42589.5416666667</v>
      </c>
      <c r="B1623" s="4">
        <v>210.72</v>
      </c>
    </row>
    <row r="1624" spans="1:2">
      <c r="A1624" s="1">
        <v>42589.5833333333</v>
      </c>
      <c r="B1624" s="4">
        <v>210.7</v>
      </c>
    </row>
    <row r="1625" spans="1:2">
      <c r="A1625" s="1">
        <v>42589.625</v>
      </c>
      <c r="B1625" s="4">
        <v>210.68</v>
      </c>
    </row>
    <row r="1626" spans="1:2">
      <c r="A1626" s="1">
        <v>42589.6666666667</v>
      </c>
      <c r="B1626" s="4">
        <v>210.66</v>
      </c>
    </row>
    <row r="1627" spans="1:2">
      <c r="A1627" s="1">
        <v>42589.7083333333</v>
      </c>
      <c r="B1627" s="4">
        <v>210.64</v>
      </c>
    </row>
    <row r="1628" spans="1:2">
      <c r="A1628" s="1">
        <v>42589.75</v>
      </c>
      <c r="B1628" s="4">
        <v>210.62</v>
      </c>
    </row>
    <row r="1629" spans="1:2">
      <c r="A1629" s="1">
        <v>42589.7916666667</v>
      </c>
      <c r="B1629" s="4">
        <v>210.61</v>
      </c>
    </row>
    <row r="1630" spans="1:2">
      <c r="A1630" s="1">
        <v>42589.8333333333</v>
      </c>
      <c r="B1630" s="4">
        <v>210.63</v>
      </c>
    </row>
    <row r="1631" spans="1:2">
      <c r="A1631" s="1">
        <v>42589.875</v>
      </c>
      <c r="B1631" s="4">
        <v>210.65</v>
      </c>
    </row>
    <row r="1632" spans="1:2">
      <c r="A1632" s="1">
        <v>42589.9166666667</v>
      </c>
      <c r="B1632" s="4">
        <v>210.67</v>
      </c>
    </row>
    <row r="1633" spans="1:2">
      <c r="A1633" s="1">
        <v>42589.9583333333</v>
      </c>
      <c r="B1633" s="4">
        <v>210.69</v>
      </c>
    </row>
    <row r="1634" spans="1:2">
      <c r="A1634" s="1">
        <v>42590</v>
      </c>
      <c r="B1634" s="4">
        <v>210.72</v>
      </c>
    </row>
    <row r="1635" spans="1:2">
      <c r="A1635" s="1">
        <v>42590.0416666667</v>
      </c>
      <c r="B1635" s="4">
        <v>210.72</v>
      </c>
    </row>
    <row r="1636" spans="1:2">
      <c r="A1636" s="1">
        <v>42590.0833333333</v>
      </c>
      <c r="B1636" s="4">
        <v>210.72</v>
      </c>
    </row>
    <row r="1637" spans="1:2">
      <c r="A1637" s="1">
        <v>42590.125</v>
      </c>
      <c r="B1637" s="4">
        <v>210.72</v>
      </c>
    </row>
    <row r="1638" spans="1:2">
      <c r="A1638" s="1">
        <v>42590.1666666667</v>
      </c>
      <c r="B1638" s="4">
        <v>210.71</v>
      </c>
    </row>
    <row r="1639" spans="1:2">
      <c r="A1639" s="1">
        <v>42590.2083333333</v>
      </c>
      <c r="B1639" s="4">
        <v>210.7</v>
      </c>
    </row>
    <row r="1640" spans="1:2">
      <c r="A1640" s="1">
        <v>42590.25</v>
      </c>
      <c r="B1640" s="4">
        <v>210.7</v>
      </c>
    </row>
    <row r="1641" spans="1:2">
      <c r="A1641" s="1">
        <v>42590.2916666667</v>
      </c>
      <c r="B1641" s="4">
        <v>210.67</v>
      </c>
    </row>
    <row r="1642" spans="1:2">
      <c r="A1642" s="1">
        <v>42590.3333333333</v>
      </c>
      <c r="B1642" s="4">
        <v>210.65</v>
      </c>
    </row>
    <row r="1643" spans="1:2">
      <c r="A1643" s="1">
        <v>42590.375</v>
      </c>
      <c r="B1643" s="4">
        <v>210.65</v>
      </c>
    </row>
    <row r="1644" spans="1:2">
      <c r="A1644" s="1">
        <v>42590.4166666667</v>
      </c>
      <c r="B1644" s="4">
        <v>210.67</v>
      </c>
    </row>
    <row r="1645" spans="1:2">
      <c r="A1645" s="1">
        <v>42590.4583333333</v>
      </c>
      <c r="B1645" s="4">
        <v>210.69</v>
      </c>
    </row>
    <row r="1646" spans="1:2">
      <c r="A1646" s="1">
        <v>42590.5</v>
      </c>
      <c r="B1646" s="4">
        <v>210.67</v>
      </c>
    </row>
    <row r="1647" spans="1:2">
      <c r="A1647" s="1">
        <v>42590.5416666667</v>
      </c>
      <c r="B1647" s="4">
        <v>210.65</v>
      </c>
    </row>
    <row r="1648" spans="1:2">
      <c r="A1648" s="1">
        <v>42590.5833333333</v>
      </c>
      <c r="B1648" s="4">
        <v>210.64</v>
      </c>
    </row>
    <row r="1649" spans="1:2">
      <c r="A1649" s="1">
        <v>42590.625</v>
      </c>
      <c r="B1649" s="4">
        <v>210.67</v>
      </c>
    </row>
    <row r="1650" spans="1:2">
      <c r="A1650" s="1">
        <v>42590.6666666667</v>
      </c>
      <c r="B1650" s="4">
        <v>210.69</v>
      </c>
    </row>
    <row r="1651" spans="1:2">
      <c r="A1651" s="1">
        <v>42590.7083333333</v>
      </c>
      <c r="B1651" s="4">
        <v>210.72</v>
      </c>
    </row>
    <row r="1652" spans="1:2">
      <c r="A1652" s="1">
        <v>42590.75</v>
      </c>
      <c r="B1652" s="4">
        <v>210.71</v>
      </c>
    </row>
    <row r="1653" spans="1:2">
      <c r="A1653" s="1">
        <v>42590.7916666667</v>
      </c>
      <c r="B1653" s="4">
        <v>210.71</v>
      </c>
    </row>
    <row r="1654" spans="1:2">
      <c r="A1654" s="1">
        <v>42590.8333333333</v>
      </c>
      <c r="B1654" s="4">
        <v>210.71</v>
      </c>
    </row>
    <row r="1655" spans="1:2">
      <c r="A1655" s="1">
        <v>42590.875</v>
      </c>
      <c r="B1655" s="4">
        <v>210.71</v>
      </c>
    </row>
    <row r="1656" spans="1:2">
      <c r="A1656" s="1">
        <v>42590.9166666667</v>
      </c>
      <c r="B1656" s="4">
        <v>210.71</v>
      </c>
    </row>
    <row r="1657" spans="1:2">
      <c r="A1657" s="1">
        <v>42590.9583333333</v>
      </c>
      <c r="B1657" s="4">
        <v>210.71</v>
      </c>
    </row>
    <row r="1658" spans="1:2">
      <c r="A1658" s="1">
        <v>42591</v>
      </c>
      <c r="B1658" s="4">
        <v>210.72</v>
      </c>
    </row>
    <row r="1659" spans="1:2">
      <c r="A1659" s="1">
        <v>42591.0416666667</v>
      </c>
      <c r="B1659" s="4">
        <v>210.74</v>
      </c>
    </row>
    <row r="1660" spans="1:2">
      <c r="A1660" s="1">
        <v>42591.0833333333</v>
      </c>
      <c r="B1660" s="4">
        <v>210.74</v>
      </c>
    </row>
    <row r="1661" spans="1:2">
      <c r="A1661" s="1">
        <v>42591.125</v>
      </c>
      <c r="B1661" s="4">
        <v>210.74</v>
      </c>
    </row>
    <row r="1662" spans="1:2">
      <c r="A1662" s="1">
        <v>42591.1666666667</v>
      </c>
      <c r="B1662" s="4">
        <v>210.73</v>
      </c>
    </row>
    <row r="1663" spans="1:2">
      <c r="A1663" s="1">
        <v>42591.2083333333</v>
      </c>
      <c r="B1663" s="4">
        <v>210.73</v>
      </c>
    </row>
    <row r="1664" spans="1:2">
      <c r="A1664" s="1">
        <v>42591.25</v>
      </c>
      <c r="B1664" s="4">
        <v>210.73</v>
      </c>
    </row>
    <row r="1665" spans="1:2">
      <c r="A1665" s="1">
        <v>42591.2916666667</v>
      </c>
      <c r="B1665" s="4">
        <v>210.69</v>
      </c>
    </row>
    <row r="1666" spans="1:2">
      <c r="A1666" s="1">
        <v>42591.3333333333</v>
      </c>
      <c r="B1666" s="4">
        <v>210.68</v>
      </c>
    </row>
    <row r="1667" spans="1:2">
      <c r="A1667" s="1">
        <v>42591.375</v>
      </c>
      <c r="B1667" s="4">
        <v>210.68</v>
      </c>
    </row>
    <row r="1668" spans="1:2">
      <c r="A1668" s="1">
        <v>42591.4166666667</v>
      </c>
      <c r="B1668" s="4">
        <v>210.69</v>
      </c>
    </row>
    <row r="1669" spans="1:2">
      <c r="A1669" s="1">
        <v>42591.4583333333</v>
      </c>
      <c r="B1669" s="4">
        <v>210.72</v>
      </c>
    </row>
    <row r="1670" spans="1:2">
      <c r="A1670" s="1">
        <v>42591.5</v>
      </c>
      <c r="B1670" s="4">
        <v>210.72</v>
      </c>
    </row>
    <row r="1671" spans="1:2">
      <c r="A1671" s="1">
        <v>42591.5416666667</v>
      </c>
      <c r="B1671" s="4">
        <v>210.69</v>
      </c>
    </row>
    <row r="1672" spans="1:2">
      <c r="A1672" s="1">
        <v>42591.5833333333</v>
      </c>
      <c r="B1672" s="4">
        <v>210.69</v>
      </c>
    </row>
    <row r="1673" spans="1:2">
      <c r="A1673" s="1">
        <v>42591.625</v>
      </c>
      <c r="B1673" s="4">
        <v>210.7</v>
      </c>
    </row>
    <row r="1674" spans="1:2">
      <c r="A1674" s="1">
        <v>42591.6666666667</v>
      </c>
      <c r="B1674" s="4">
        <v>210.72</v>
      </c>
    </row>
    <row r="1675" spans="1:2">
      <c r="A1675" s="1">
        <v>42591.7083333333</v>
      </c>
      <c r="B1675" s="4">
        <v>210.75</v>
      </c>
    </row>
    <row r="1676" spans="1:2">
      <c r="A1676" s="1">
        <v>42591.75</v>
      </c>
      <c r="B1676" s="4">
        <v>210.72</v>
      </c>
    </row>
    <row r="1677" spans="1:2">
      <c r="A1677" s="1">
        <v>42591.7916666667</v>
      </c>
      <c r="B1677" s="4">
        <v>210.69</v>
      </c>
    </row>
    <row r="1678" spans="1:2">
      <c r="A1678" s="1">
        <v>42591.8333333333</v>
      </c>
      <c r="B1678" s="4">
        <v>210.67</v>
      </c>
    </row>
    <row r="1679" spans="1:2">
      <c r="A1679" s="1">
        <v>42591.875</v>
      </c>
      <c r="B1679" s="4">
        <v>210.67</v>
      </c>
    </row>
    <row r="1680" spans="1:2">
      <c r="A1680" s="1">
        <v>42591.9166666667</v>
      </c>
      <c r="B1680" s="4">
        <v>210.67</v>
      </c>
    </row>
    <row r="1681" spans="1:2">
      <c r="A1681" s="1">
        <v>42591.9583333333</v>
      </c>
      <c r="B1681" s="4">
        <v>210.69</v>
      </c>
    </row>
    <row r="1682" spans="1:2">
      <c r="A1682" s="1">
        <v>42592</v>
      </c>
      <c r="B1682" s="4">
        <v>210.71</v>
      </c>
    </row>
    <row r="1683" spans="1:2">
      <c r="A1683" s="1">
        <v>42592.0416666667</v>
      </c>
      <c r="B1683" s="4">
        <v>210.73</v>
      </c>
    </row>
    <row r="1684" spans="1:2">
      <c r="A1684" s="1">
        <v>42592.0833333333</v>
      </c>
      <c r="B1684" s="4">
        <v>210.74</v>
      </c>
    </row>
    <row r="1685" spans="1:2">
      <c r="A1685" s="1">
        <v>42592.125</v>
      </c>
      <c r="B1685" s="4">
        <v>210.75</v>
      </c>
    </row>
    <row r="1686" spans="1:2">
      <c r="A1686" s="1">
        <v>42592.1666666667</v>
      </c>
      <c r="B1686" s="4">
        <v>210.75</v>
      </c>
    </row>
    <row r="1687" spans="1:2">
      <c r="A1687" s="1">
        <v>42592.2083333333</v>
      </c>
      <c r="B1687" s="4">
        <v>210.74</v>
      </c>
    </row>
    <row r="1688" spans="1:2">
      <c r="A1688" s="1">
        <v>42592.25</v>
      </c>
      <c r="B1688" s="4">
        <v>210.74</v>
      </c>
    </row>
    <row r="1689" spans="1:2">
      <c r="A1689" s="1">
        <v>42592.2916666667</v>
      </c>
      <c r="B1689" s="4">
        <v>210.72</v>
      </c>
    </row>
    <row r="1690" spans="1:2">
      <c r="A1690" s="1">
        <v>42592.3333333333</v>
      </c>
      <c r="B1690" s="4">
        <v>210.7</v>
      </c>
    </row>
    <row r="1691" spans="1:2">
      <c r="A1691" s="1">
        <v>42592.375</v>
      </c>
      <c r="B1691" s="4">
        <v>210.7</v>
      </c>
    </row>
    <row r="1692" spans="1:2">
      <c r="A1692" s="1">
        <v>42592.4166666667</v>
      </c>
      <c r="B1692" s="4">
        <v>210.71</v>
      </c>
    </row>
    <row r="1693" spans="1:2">
      <c r="A1693" s="1">
        <v>42592.4583333333</v>
      </c>
      <c r="B1693" s="4">
        <v>210.73</v>
      </c>
    </row>
    <row r="1694" spans="1:2">
      <c r="A1694" s="1">
        <v>42592.5</v>
      </c>
      <c r="B1694" s="4">
        <v>210.73</v>
      </c>
    </row>
    <row r="1695" spans="1:2">
      <c r="A1695" s="1">
        <v>42592.5416666667</v>
      </c>
      <c r="B1695" s="4">
        <v>210.71</v>
      </c>
    </row>
    <row r="1696" spans="1:2">
      <c r="A1696" s="1">
        <v>42592.5833333333</v>
      </c>
      <c r="B1696" s="4">
        <v>210.71</v>
      </c>
    </row>
    <row r="1697" spans="1:2">
      <c r="A1697" s="1">
        <v>42592.625</v>
      </c>
      <c r="B1697" s="4">
        <v>210.71</v>
      </c>
    </row>
    <row r="1698" spans="1:2">
      <c r="A1698" s="1">
        <v>42592.6666666667</v>
      </c>
      <c r="B1698" s="4">
        <v>210.74</v>
      </c>
    </row>
    <row r="1699" spans="1:2">
      <c r="A1699" s="1">
        <v>42592.7083333333</v>
      </c>
      <c r="B1699" s="4">
        <v>210.77</v>
      </c>
    </row>
    <row r="1700" spans="1:2">
      <c r="A1700" s="1">
        <v>42592.75</v>
      </c>
      <c r="B1700" s="4">
        <v>210.8</v>
      </c>
    </row>
    <row r="1701" spans="1:2">
      <c r="A1701" s="1">
        <v>42592.7916666667</v>
      </c>
      <c r="B1701" s="4">
        <v>210.81</v>
      </c>
    </row>
    <row r="1702" spans="1:2">
      <c r="A1702" s="1">
        <v>42592.8333333333</v>
      </c>
      <c r="B1702" s="4">
        <v>210.81</v>
      </c>
    </row>
    <row r="1703" spans="1:2">
      <c r="A1703" s="1">
        <v>42592.875</v>
      </c>
      <c r="B1703" s="4">
        <v>210.8</v>
      </c>
    </row>
    <row r="1704" spans="1:2">
      <c r="A1704" s="1">
        <v>42592.9166666667</v>
      </c>
      <c r="B1704" s="4">
        <v>210.78</v>
      </c>
    </row>
    <row r="1705" spans="1:2">
      <c r="A1705" s="1">
        <v>42592.9583333333</v>
      </c>
      <c r="B1705" s="4">
        <v>210.76</v>
      </c>
    </row>
    <row r="1706" spans="1:2">
      <c r="A1706" s="1">
        <v>42593</v>
      </c>
      <c r="B1706" s="4">
        <v>210.73</v>
      </c>
    </row>
    <row r="1707" spans="1:2">
      <c r="A1707" s="1">
        <v>42593.0416666667</v>
      </c>
      <c r="B1707" s="4">
        <v>210.73</v>
      </c>
    </row>
    <row r="1708" spans="1:2">
      <c r="A1708" s="1">
        <v>42593.0833333333</v>
      </c>
      <c r="B1708" s="4">
        <v>210.73</v>
      </c>
    </row>
    <row r="1709" spans="1:2">
      <c r="A1709" s="1">
        <v>42593.125</v>
      </c>
      <c r="B1709" s="4">
        <v>210.73</v>
      </c>
    </row>
    <row r="1710" spans="1:2">
      <c r="A1710" s="1">
        <v>42593.1666666667</v>
      </c>
      <c r="B1710" s="4">
        <v>210.73</v>
      </c>
    </row>
    <row r="1711" spans="1:2">
      <c r="A1711" s="1">
        <v>42593.2083333333</v>
      </c>
      <c r="B1711" s="4">
        <v>210.74</v>
      </c>
    </row>
    <row r="1712" spans="1:2">
      <c r="A1712" s="1">
        <v>42593.25</v>
      </c>
      <c r="B1712" s="4">
        <v>210.75</v>
      </c>
    </row>
    <row r="1713" spans="1:2">
      <c r="A1713" s="1">
        <v>42593.2916666667</v>
      </c>
      <c r="B1713" s="4">
        <v>210.74</v>
      </c>
    </row>
    <row r="1714" spans="1:2">
      <c r="A1714" s="1">
        <v>42593.3333333333</v>
      </c>
      <c r="B1714" s="4">
        <v>210.74</v>
      </c>
    </row>
    <row r="1715" spans="1:2">
      <c r="A1715" s="1">
        <v>42593.375</v>
      </c>
      <c r="B1715" s="4">
        <v>210.74</v>
      </c>
    </row>
    <row r="1716" spans="1:2">
      <c r="A1716" s="1">
        <v>42593.4166666667</v>
      </c>
      <c r="B1716" s="4">
        <v>210.75</v>
      </c>
    </row>
    <row r="1717" spans="1:2">
      <c r="A1717" s="1">
        <v>42593.4583333333</v>
      </c>
      <c r="B1717" s="4">
        <v>210.77</v>
      </c>
    </row>
    <row r="1718" spans="1:2">
      <c r="A1718" s="1">
        <v>42593.5</v>
      </c>
      <c r="B1718" s="4">
        <v>210.77</v>
      </c>
    </row>
    <row r="1719" spans="1:2">
      <c r="A1719" s="1">
        <v>42593.5416666667</v>
      </c>
      <c r="B1719" s="4">
        <v>210.77</v>
      </c>
    </row>
    <row r="1720" spans="1:2">
      <c r="A1720" s="1">
        <v>42593.5833333333</v>
      </c>
      <c r="B1720" s="4">
        <v>210.77</v>
      </c>
    </row>
    <row r="1721" spans="1:2">
      <c r="A1721" s="1">
        <v>42593.625</v>
      </c>
      <c r="B1721" s="4">
        <v>210.78</v>
      </c>
    </row>
    <row r="1722" spans="1:2">
      <c r="A1722" s="1">
        <v>42593.6666666667</v>
      </c>
      <c r="B1722" s="4">
        <v>210.79</v>
      </c>
    </row>
    <row r="1723" spans="1:2">
      <c r="A1723" s="1">
        <v>42593.7083333333</v>
      </c>
      <c r="B1723" s="4">
        <v>210.8</v>
      </c>
    </row>
    <row r="1724" spans="1:2">
      <c r="A1724" s="1">
        <v>42593.75</v>
      </c>
      <c r="B1724" s="4">
        <v>210.81</v>
      </c>
    </row>
    <row r="1725" spans="1:2">
      <c r="A1725" s="1">
        <v>42593.7916666667</v>
      </c>
      <c r="B1725" s="4">
        <v>210.82</v>
      </c>
    </row>
    <row r="1726" spans="1:2">
      <c r="A1726" s="1">
        <v>42593.8333333333</v>
      </c>
      <c r="B1726" s="4">
        <v>210.83</v>
      </c>
    </row>
    <row r="1727" spans="1:2">
      <c r="A1727" s="1">
        <v>42593.875</v>
      </c>
      <c r="B1727" s="4">
        <v>210.85</v>
      </c>
    </row>
    <row r="1728" spans="1:2">
      <c r="A1728" s="1">
        <v>42593.9166666667</v>
      </c>
      <c r="B1728" s="4">
        <v>210.86</v>
      </c>
    </row>
    <row r="1729" spans="1:2">
      <c r="A1729" s="1">
        <v>42593.9583333333</v>
      </c>
      <c r="B1729" s="4">
        <v>210.87</v>
      </c>
    </row>
    <row r="1730" spans="1:2">
      <c r="A1730" s="1">
        <v>42594</v>
      </c>
      <c r="B1730" s="4">
        <v>210.89</v>
      </c>
    </row>
    <row r="1731" spans="1:2">
      <c r="A1731" s="1">
        <v>42594.0416666667</v>
      </c>
      <c r="B1731" s="4">
        <v>210.91</v>
      </c>
    </row>
    <row r="1732" spans="1:2">
      <c r="A1732" s="1">
        <v>42594.0833333333</v>
      </c>
      <c r="B1732" s="4">
        <v>210.94</v>
      </c>
    </row>
    <row r="1733" spans="1:2">
      <c r="A1733" s="1">
        <v>42594.125</v>
      </c>
      <c r="B1733" s="4">
        <v>210.97</v>
      </c>
    </row>
    <row r="1734" spans="1:2">
      <c r="A1734" s="1">
        <v>42594.1666666667</v>
      </c>
      <c r="B1734" s="4">
        <v>211</v>
      </c>
    </row>
    <row r="1735" spans="1:2">
      <c r="A1735" s="1">
        <v>42594.2083333333</v>
      </c>
      <c r="B1735" s="4">
        <v>211.03</v>
      </c>
    </row>
    <row r="1736" spans="1:2">
      <c r="A1736" s="1">
        <v>42594.25</v>
      </c>
      <c r="B1736" s="4">
        <v>211.06</v>
      </c>
    </row>
    <row r="1737" spans="1:2">
      <c r="A1737" s="1">
        <v>42594.2916666667</v>
      </c>
      <c r="B1737" s="4">
        <v>211.07</v>
      </c>
    </row>
    <row r="1738" spans="1:2">
      <c r="A1738" s="1">
        <v>42594.3333333333</v>
      </c>
      <c r="B1738" s="4">
        <v>211.1</v>
      </c>
    </row>
    <row r="1739" spans="1:2">
      <c r="A1739" s="1">
        <v>42594.375</v>
      </c>
      <c r="B1739" s="4">
        <v>211.14</v>
      </c>
    </row>
    <row r="1740" spans="1:2">
      <c r="A1740" s="1">
        <v>42594.4166666667</v>
      </c>
      <c r="B1740" s="4">
        <v>211.18</v>
      </c>
    </row>
    <row r="1741" spans="1:2">
      <c r="A1741" s="1">
        <v>42594.4583333333</v>
      </c>
      <c r="B1741" s="4">
        <v>211.22</v>
      </c>
    </row>
    <row r="1742" spans="1:2">
      <c r="A1742" s="1">
        <v>42594.5</v>
      </c>
      <c r="B1742" s="4">
        <v>211.25</v>
      </c>
    </row>
    <row r="1743" spans="1:2">
      <c r="A1743" s="1">
        <v>42594.5416666667</v>
      </c>
      <c r="B1743" s="4">
        <v>211.25</v>
      </c>
    </row>
    <row r="1744" spans="1:2">
      <c r="A1744" s="1">
        <v>42594.5833333333</v>
      </c>
      <c r="B1744" s="4">
        <v>211.29</v>
      </c>
    </row>
    <row r="1745" spans="1:2">
      <c r="A1745" s="1">
        <v>42594.625</v>
      </c>
      <c r="B1745" s="4">
        <v>211.32</v>
      </c>
    </row>
    <row r="1746" spans="1:2">
      <c r="A1746" s="1">
        <v>42594.6666666667</v>
      </c>
      <c r="B1746" s="4">
        <v>211.35</v>
      </c>
    </row>
    <row r="1747" spans="1:2">
      <c r="A1747" s="1">
        <v>42594.7083333333</v>
      </c>
      <c r="B1747" s="4">
        <v>211.38</v>
      </c>
    </row>
    <row r="1748" spans="1:2">
      <c r="A1748" s="1">
        <v>42594.75</v>
      </c>
      <c r="B1748" s="4">
        <v>211.38</v>
      </c>
    </row>
    <row r="1749" spans="1:2">
      <c r="A1749" s="1">
        <v>42594.7916666667</v>
      </c>
      <c r="B1749" s="4">
        <v>211.37</v>
      </c>
    </row>
    <row r="1750" spans="1:2">
      <c r="A1750" s="1">
        <v>42594.8333333333</v>
      </c>
      <c r="B1750" s="4">
        <v>211.38</v>
      </c>
    </row>
    <row r="1751" spans="1:2">
      <c r="A1751" s="1">
        <v>42594.875</v>
      </c>
      <c r="B1751" s="4">
        <v>211.4</v>
      </c>
    </row>
    <row r="1752" spans="1:2">
      <c r="A1752" s="1">
        <v>42594.9166666667</v>
      </c>
      <c r="B1752" s="4">
        <v>211.42</v>
      </c>
    </row>
    <row r="1753" spans="1:2">
      <c r="A1753" s="1">
        <v>42594.9583333333</v>
      </c>
      <c r="B1753" s="4">
        <v>211.43</v>
      </c>
    </row>
    <row r="1754" spans="1:2">
      <c r="A1754" s="1">
        <v>42595</v>
      </c>
      <c r="B1754" s="4">
        <v>211.44</v>
      </c>
    </row>
    <row r="1755" spans="1:2">
      <c r="A1755" s="1">
        <v>42595.0416666667</v>
      </c>
      <c r="B1755" s="4">
        <v>211.42</v>
      </c>
    </row>
    <row r="1756" spans="1:2">
      <c r="A1756" s="1">
        <v>42595.0833333333</v>
      </c>
      <c r="B1756" s="4">
        <v>211.41</v>
      </c>
    </row>
    <row r="1757" spans="1:2">
      <c r="A1757" s="1">
        <v>42595.125</v>
      </c>
      <c r="B1757" s="4">
        <v>211.43</v>
      </c>
    </row>
    <row r="1758" spans="1:2">
      <c r="A1758" s="1">
        <v>42595.1666666667</v>
      </c>
      <c r="B1758" s="4">
        <v>211.43</v>
      </c>
    </row>
    <row r="1759" spans="1:2">
      <c r="A1759" s="1">
        <v>42595.2083333333</v>
      </c>
      <c r="B1759" s="4">
        <v>211.44</v>
      </c>
    </row>
    <row r="1760" spans="1:2">
      <c r="A1760" s="1">
        <v>42595.25</v>
      </c>
      <c r="B1760" s="4">
        <v>211.44</v>
      </c>
    </row>
    <row r="1761" spans="1:2">
      <c r="A1761" s="1">
        <v>42595.2916666667</v>
      </c>
      <c r="B1761" s="4">
        <v>211.43</v>
      </c>
    </row>
    <row r="1762" spans="1:2">
      <c r="A1762" s="1">
        <v>42595.3333333333</v>
      </c>
      <c r="B1762" s="4">
        <v>211.41</v>
      </c>
    </row>
    <row r="1763" spans="1:2">
      <c r="A1763" s="1">
        <v>42595.375</v>
      </c>
      <c r="B1763" s="4">
        <v>211.41</v>
      </c>
    </row>
    <row r="1764" spans="1:2">
      <c r="A1764" s="1">
        <v>42595.4166666667</v>
      </c>
      <c r="B1764" s="4">
        <v>211.43</v>
      </c>
    </row>
    <row r="1765" spans="1:2">
      <c r="A1765" s="1">
        <v>42595.4583333333</v>
      </c>
      <c r="B1765" s="4">
        <v>211.47</v>
      </c>
    </row>
    <row r="1766" spans="1:2">
      <c r="A1766" s="1">
        <v>42595.5</v>
      </c>
      <c r="B1766" s="4">
        <v>211.51</v>
      </c>
    </row>
    <row r="1767" spans="1:2">
      <c r="A1767" s="1">
        <v>42595.5416666667</v>
      </c>
      <c r="B1767" s="4">
        <v>211.51</v>
      </c>
    </row>
    <row r="1768" spans="1:2">
      <c r="A1768" s="1">
        <v>42595.5833333333</v>
      </c>
      <c r="B1768" s="4">
        <v>211.51</v>
      </c>
    </row>
    <row r="1769" spans="1:2">
      <c r="A1769" s="1">
        <v>42595.625</v>
      </c>
      <c r="B1769" s="4">
        <v>211.54</v>
      </c>
    </row>
    <row r="1770" spans="1:2">
      <c r="A1770" s="1">
        <v>42595.6666666667</v>
      </c>
      <c r="B1770" s="4">
        <v>211.57</v>
      </c>
    </row>
    <row r="1771" spans="1:2">
      <c r="A1771" s="1">
        <v>42595.7083333333</v>
      </c>
      <c r="B1771" s="4">
        <v>211.6</v>
      </c>
    </row>
    <row r="1772" spans="1:2">
      <c r="A1772" s="1">
        <v>42595.75</v>
      </c>
      <c r="B1772" s="4">
        <v>211.63</v>
      </c>
    </row>
    <row r="1773" spans="1:2">
      <c r="A1773" s="1">
        <v>42595.7916666667</v>
      </c>
      <c r="B1773" s="4">
        <v>211.64</v>
      </c>
    </row>
    <row r="1774" spans="1:2">
      <c r="A1774" s="1">
        <v>42595.8333333333</v>
      </c>
      <c r="B1774" s="4">
        <v>211.67</v>
      </c>
    </row>
    <row r="1775" spans="1:2">
      <c r="A1775" s="1">
        <v>42595.875</v>
      </c>
      <c r="B1775" s="4">
        <v>211.67</v>
      </c>
    </row>
    <row r="1776" spans="1:2">
      <c r="A1776" s="1">
        <v>42595.9166666667</v>
      </c>
      <c r="B1776" s="4">
        <v>211.65</v>
      </c>
    </row>
    <row r="1777" spans="1:2">
      <c r="A1777" s="1">
        <v>42595.9583333333</v>
      </c>
      <c r="B1777" s="4">
        <v>211.64</v>
      </c>
    </row>
    <row r="1778" spans="1:2">
      <c r="A1778" s="1">
        <v>42596</v>
      </c>
      <c r="B1778" s="4">
        <v>211.64</v>
      </c>
    </row>
    <row r="1779" spans="1:2">
      <c r="A1779" s="1">
        <v>42596.0416666667</v>
      </c>
      <c r="B1779" s="4">
        <v>211.64</v>
      </c>
    </row>
    <row r="1780" spans="1:2">
      <c r="A1780" s="1">
        <v>42596.0833333333</v>
      </c>
      <c r="B1780" s="4">
        <v>211.64</v>
      </c>
    </row>
    <row r="1781" spans="1:2">
      <c r="A1781" s="1">
        <v>42596.125</v>
      </c>
      <c r="B1781" s="4">
        <v>211.64</v>
      </c>
    </row>
    <row r="1782" spans="1:2">
      <c r="A1782" s="1">
        <v>42596.1666666667</v>
      </c>
      <c r="B1782" s="4">
        <v>211.64</v>
      </c>
    </row>
    <row r="1783" spans="1:2">
      <c r="A1783" s="1">
        <v>42596.2083333333</v>
      </c>
      <c r="B1783" s="4">
        <v>211.64</v>
      </c>
    </row>
    <row r="1784" spans="1:2">
      <c r="A1784" s="1">
        <v>42596.25</v>
      </c>
      <c r="B1784" s="4">
        <v>211.63</v>
      </c>
    </row>
    <row r="1785" spans="1:2">
      <c r="A1785" s="1">
        <v>42596.2916666667</v>
      </c>
      <c r="B1785" s="4">
        <v>211.63</v>
      </c>
    </row>
    <row r="1786" spans="1:2">
      <c r="A1786" s="1">
        <v>42596.3333333333</v>
      </c>
      <c r="B1786" s="4">
        <v>211.64</v>
      </c>
    </row>
    <row r="1787" spans="1:2">
      <c r="A1787" s="1">
        <v>42596.375</v>
      </c>
      <c r="B1787" s="4">
        <v>211.62</v>
      </c>
    </row>
    <row r="1788" spans="1:2">
      <c r="A1788" s="1">
        <v>42596.4166666667</v>
      </c>
      <c r="B1788" s="4">
        <v>211.62</v>
      </c>
    </row>
    <row r="1789" spans="1:2">
      <c r="A1789" s="1">
        <v>42596.4583333333</v>
      </c>
      <c r="B1789" s="4">
        <v>211.63</v>
      </c>
    </row>
    <row r="1790" spans="1:2">
      <c r="A1790" s="1">
        <v>42596.5</v>
      </c>
      <c r="B1790" s="4">
        <v>211.64</v>
      </c>
    </row>
    <row r="1791" spans="1:2">
      <c r="A1791" s="1">
        <v>42596.5416666667</v>
      </c>
      <c r="B1791" s="4">
        <v>211.65</v>
      </c>
    </row>
    <row r="1792" spans="1:2">
      <c r="A1792" s="1">
        <v>42596.5833333333</v>
      </c>
      <c r="B1792" s="4">
        <v>211.66</v>
      </c>
    </row>
    <row r="1793" spans="1:2">
      <c r="A1793" s="1">
        <v>42596.625</v>
      </c>
      <c r="B1793" s="4">
        <v>211.66</v>
      </c>
    </row>
    <row r="1794" spans="1:2">
      <c r="A1794" s="1">
        <v>42596.6666666667</v>
      </c>
      <c r="B1794" s="4">
        <v>211.65</v>
      </c>
    </row>
    <row r="1795" spans="1:2">
      <c r="A1795" s="1">
        <v>42596.7083333333</v>
      </c>
      <c r="B1795" s="4">
        <v>211.64</v>
      </c>
    </row>
    <row r="1796" spans="1:2">
      <c r="A1796" s="1">
        <v>42596.75</v>
      </c>
      <c r="B1796" s="4">
        <v>211.64</v>
      </c>
    </row>
    <row r="1797" spans="1:2">
      <c r="A1797" s="1">
        <v>42596.7916666667</v>
      </c>
      <c r="B1797" s="4">
        <v>211.64</v>
      </c>
    </row>
    <row r="1798" spans="1:2">
      <c r="A1798" s="1">
        <v>42596.8333333333</v>
      </c>
      <c r="B1798" s="4">
        <v>211.65</v>
      </c>
    </row>
    <row r="1799" spans="1:2">
      <c r="A1799" s="1">
        <v>42596.875</v>
      </c>
      <c r="B1799" s="4">
        <v>211.66</v>
      </c>
    </row>
    <row r="1800" spans="1:2">
      <c r="A1800" s="1">
        <v>42596.9166666667</v>
      </c>
      <c r="B1800" s="4">
        <v>211.67</v>
      </c>
    </row>
    <row r="1801" spans="1:2">
      <c r="A1801" s="1">
        <v>42596.9583333333</v>
      </c>
      <c r="B1801" s="4">
        <v>211.68</v>
      </c>
    </row>
    <row r="1802" spans="1:2">
      <c r="A1802" s="1">
        <v>42597</v>
      </c>
      <c r="B1802" s="4">
        <v>211.7</v>
      </c>
    </row>
    <row r="1803" spans="1:2">
      <c r="A1803" s="1">
        <v>42597.0416666667</v>
      </c>
      <c r="B1803" s="4">
        <v>211.72</v>
      </c>
    </row>
    <row r="1804" spans="1:2">
      <c r="A1804" s="1">
        <v>42597.0833333333</v>
      </c>
      <c r="B1804" s="4">
        <v>211.72</v>
      </c>
    </row>
    <row r="1805" spans="1:2">
      <c r="A1805" s="1">
        <v>42597.125</v>
      </c>
      <c r="B1805" s="4">
        <v>211.72</v>
      </c>
    </row>
    <row r="1806" spans="1:2">
      <c r="A1806" s="1">
        <v>42597.1666666667</v>
      </c>
      <c r="B1806" s="4">
        <v>211.71</v>
      </c>
    </row>
    <row r="1807" spans="1:2">
      <c r="A1807" s="1">
        <v>42597.2083333333</v>
      </c>
      <c r="B1807" s="4">
        <v>211.71</v>
      </c>
    </row>
    <row r="1808" spans="1:2">
      <c r="A1808" s="1">
        <v>42597.25</v>
      </c>
      <c r="B1808" s="4">
        <v>211.7</v>
      </c>
    </row>
    <row r="1809" spans="1:2">
      <c r="A1809" s="1">
        <v>42597.2916666667</v>
      </c>
      <c r="B1809" s="4">
        <v>211.69</v>
      </c>
    </row>
    <row r="1810" spans="1:2">
      <c r="A1810" s="1">
        <v>42597.3333333333</v>
      </c>
      <c r="B1810" s="4">
        <v>211.7</v>
      </c>
    </row>
    <row r="1811" spans="1:2">
      <c r="A1811" s="1">
        <v>42597.375</v>
      </c>
      <c r="B1811" s="4">
        <v>211.72</v>
      </c>
    </row>
    <row r="1812" spans="1:2">
      <c r="A1812" s="1">
        <v>42597.4166666667</v>
      </c>
      <c r="B1812" s="4">
        <v>211.74</v>
      </c>
    </row>
    <row r="1813" spans="1:2">
      <c r="A1813" s="1">
        <v>42597.4583333333</v>
      </c>
      <c r="B1813" s="4">
        <v>211.76</v>
      </c>
    </row>
    <row r="1814" spans="1:2">
      <c r="A1814" s="1">
        <v>42597.5</v>
      </c>
      <c r="B1814" s="4">
        <v>211.76</v>
      </c>
    </row>
    <row r="1815" spans="1:2">
      <c r="A1815" s="1">
        <v>42597.5416666667</v>
      </c>
      <c r="B1815" s="4">
        <v>211.76</v>
      </c>
    </row>
    <row r="1816" spans="1:2">
      <c r="A1816" s="1">
        <v>42597.5833333333</v>
      </c>
      <c r="B1816" s="4">
        <v>211.78</v>
      </c>
    </row>
    <row r="1817" spans="1:2">
      <c r="A1817" s="1">
        <v>42597.625</v>
      </c>
      <c r="B1817" s="4">
        <v>211.81</v>
      </c>
    </row>
    <row r="1818" spans="1:2">
      <c r="A1818" s="1">
        <v>42597.6666666667</v>
      </c>
      <c r="B1818" s="4">
        <v>211.85</v>
      </c>
    </row>
    <row r="1819" spans="1:2">
      <c r="A1819" s="1">
        <v>42597.7083333333</v>
      </c>
      <c r="B1819" s="4">
        <v>211.89</v>
      </c>
    </row>
    <row r="1820" spans="1:2">
      <c r="A1820" s="1">
        <v>42597.75</v>
      </c>
      <c r="B1820" s="4">
        <v>211.91</v>
      </c>
    </row>
    <row r="1821" spans="1:2">
      <c r="A1821" s="1">
        <v>42597.7916666667</v>
      </c>
      <c r="B1821" s="4">
        <v>211.94</v>
      </c>
    </row>
    <row r="1822" spans="1:2">
      <c r="A1822" s="1">
        <v>42597.8333333333</v>
      </c>
      <c r="B1822" s="4">
        <v>211.94</v>
      </c>
    </row>
    <row r="1823" spans="1:2">
      <c r="A1823" s="1">
        <v>42597.875</v>
      </c>
      <c r="B1823" s="4">
        <v>211.94</v>
      </c>
    </row>
    <row r="1824" spans="1:2">
      <c r="A1824" s="1">
        <v>42597.9166666667</v>
      </c>
      <c r="B1824" s="4">
        <v>211.95</v>
      </c>
    </row>
    <row r="1825" spans="1:2">
      <c r="A1825" s="1">
        <v>42597.9583333333</v>
      </c>
      <c r="B1825" s="4">
        <v>211.96</v>
      </c>
    </row>
    <row r="1826" spans="1:2">
      <c r="A1826" s="1">
        <v>42598</v>
      </c>
      <c r="B1826" s="4">
        <v>211.97</v>
      </c>
    </row>
    <row r="1827" spans="1:2">
      <c r="A1827" s="1">
        <v>42598.0416666667</v>
      </c>
      <c r="B1827" s="4">
        <v>211.98</v>
      </c>
    </row>
    <row r="1828" spans="1:2">
      <c r="A1828" s="1">
        <v>42598.0833333333</v>
      </c>
      <c r="B1828" s="4">
        <v>211.98</v>
      </c>
    </row>
    <row r="1829" spans="1:2">
      <c r="A1829" s="1">
        <v>42598.125</v>
      </c>
      <c r="B1829" s="4">
        <v>211.98</v>
      </c>
    </row>
    <row r="1830" spans="1:2">
      <c r="A1830" s="1">
        <v>42598.1666666667</v>
      </c>
      <c r="B1830" s="4">
        <v>211.98</v>
      </c>
    </row>
    <row r="1831" spans="1:2">
      <c r="A1831" s="1">
        <v>42598.2083333333</v>
      </c>
      <c r="B1831" s="4">
        <v>211.99</v>
      </c>
    </row>
    <row r="1832" spans="1:2">
      <c r="A1832" s="1">
        <v>42598.25</v>
      </c>
      <c r="B1832" s="4">
        <v>211.99</v>
      </c>
    </row>
    <row r="1833" spans="1:2">
      <c r="A1833" s="1">
        <v>42598.2916666667</v>
      </c>
      <c r="B1833" s="4">
        <v>212</v>
      </c>
    </row>
    <row r="1834" spans="1:2">
      <c r="A1834" s="1">
        <v>42598.3333333333</v>
      </c>
      <c r="B1834" s="4">
        <v>212.01</v>
      </c>
    </row>
    <row r="1835" spans="1:2">
      <c r="A1835" s="1">
        <v>42598.375</v>
      </c>
      <c r="B1835" s="4">
        <v>212.02</v>
      </c>
    </row>
    <row r="1836" spans="1:2">
      <c r="A1836" s="1">
        <v>42598.4166666667</v>
      </c>
      <c r="B1836" s="4">
        <v>212.04</v>
      </c>
    </row>
    <row r="1837" spans="1:2">
      <c r="A1837" s="1">
        <v>42598.4583333333</v>
      </c>
      <c r="B1837" s="4">
        <v>212.07</v>
      </c>
    </row>
    <row r="1838" spans="1:2">
      <c r="A1838" s="1">
        <v>42598.5</v>
      </c>
      <c r="B1838" s="4">
        <v>212.08</v>
      </c>
    </row>
    <row r="1839" spans="1:2">
      <c r="A1839" s="1">
        <v>42598.5416666667</v>
      </c>
      <c r="B1839" s="4">
        <v>212.1</v>
      </c>
    </row>
    <row r="1840" spans="1:2">
      <c r="A1840" s="1">
        <v>42598.5833333333</v>
      </c>
      <c r="B1840" s="4">
        <v>212.12</v>
      </c>
    </row>
    <row r="1841" spans="1:2">
      <c r="A1841" s="1">
        <v>42598.625</v>
      </c>
      <c r="B1841" s="4">
        <v>212.15</v>
      </c>
    </row>
    <row r="1842" spans="1:2">
      <c r="A1842" s="1">
        <v>42598.6666666667</v>
      </c>
      <c r="B1842" s="4">
        <v>212.17</v>
      </c>
    </row>
    <row r="1843" spans="1:2">
      <c r="A1843" s="1">
        <v>42598.7083333333</v>
      </c>
      <c r="B1843" s="4">
        <v>212.17</v>
      </c>
    </row>
    <row r="1844" spans="1:2">
      <c r="A1844" s="1">
        <v>42598.75</v>
      </c>
      <c r="B1844" s="4">
        <v>212.18</v>
      </c>
    </row>
    <row r="1845" spans="1:2">
      <c r="A1845" s="1">
        <v>42598.7916666667</v>
      </c>
      <c r="B1845" s="4">
        <v>212.18</v>
      </c>
    </row>
    <row r="1846" spans="1:2">
      <c r="A1846" s="1">
        <v>42598.8333333333</v>
      </c>
      <c r="B1846" s="4">
        <v>212.19</v>
      </c>
    </row>
    <row r="1847" spans="1:2">
      <c r="A1847" s="1">
        <v>42598.875</v>
      </c>
      <c r="B1847" s="4">
        <v>212.2</v>
      </c>
    </row>
    <row r="1848" spans="1:2">
      <c r="A1848" s="1">
        <v>42598.9166666667</v>
      </c>
      <c r="B1848" s="4">
        <v>212.21</v>
      </c>
    </row>
    <row r="1849" spans="1:2">
      <c r="A1849" s="1">
        <v>42598.9583333333</v>
      </c>
      <c r="B1849" s="4">
        <v>212.21</v>
      </c>
    </row>
    <row r="1850" spans="1:2">
      <c r="A1850" s="1">
        <v>42599</v>
      </c>
      <c r="B1850" s="4">
        <v>212.21</v>
      </c>
    </row>
    <row r="1851" spans="1:2">
      <c r="A1851" s="1">
        <v>42599.0416666667</v>
      </c>
      <c r="B1851" s="4">
        <v>212.22</v>
      </c>
    </row>
    <row r="1852" spans="1:2">
      <c r="A1852" s="1">
        <v>42599.0833333333</v>
      </c>
      <c r="B1852" s="4">
        <v>212.22</v>
      </c>
    </row>
    <row r="1853" spans="1:2">
      <c r="A1853" s="1">
        <v>42599.125</v>
      </c>
      <c r="B1853" s="4">
        <v>212.22</v>
      </c>
    </row>
    <row r="1854" spans="1:2">
      <c r="A1854" s="1">
        <v>42599.1666666667</v>
      </c>
      <c r="B1854" s="4">
        <v>212.22</v>
      </c>
    </row>
    <row r="1855" spans="1:2">
      <c r="A1855" s="1">
        <v>42599.2083333333</v>
      </c>
      <c r="B1855" s="4">
        <v>212.22</v>
      </c>
    </row>
    <row r="1856" spans="1:2">
      <c r="A1856" s="1">
        <v>42599.25</v>
      </c>
      <c r="B1856" s="4">
        <v>212.21</v>
      </c>
    </row>
    <row r="1857" spans="1:2">
      <c r="A1857" s="1">
        <v>42599.2916666667</v>
      </c>
      <c r="B1857" s="4">
        <v>212.2</v>
      </c>
    </row>
    <row r="1858" spans="1:2">
      <c r="A1858" s="1">
        <v>42599.3333333333</v>
      </c>
      <c r="B1858" s="4">
        <v>212.21</v>
      </c>
    </row>
    <row r="1859" spans="1:2">
      <c r="A1859" s="1">
        <v>42599.375</v>
      </c>
      <c r="B1859" s="4">
        <v>212.21</v>
      </c>
    </row>
    <row r="1860" spans="1:2">
      <c r="A1860" s="1">
        <v>42599.4166666667</v>
      </c>
      <c r="B1860" s="4">
        <v>212.22</v>
      </c>
    </row>
    <row r="1861" spans="1:2">
      <c r="A1861" s="1">
        <v>42599.4583333333</v>
      </c>
      <c r="B1861" s="4">
        <v>212.23</v>
      </c>
    </row>
    <row r="1862" spans="1:2">
      <c r="A1862" s="1">
        <v>42599.5</v>
      </c>
      <c r="B1862" s="4">
        <v>212.24</v>
      </c>
    </row>
    <row r="1863" spans="1:2">
      <c r="A1863" s="1">
        <v>42599.5416666667</v>
      </c>
      <c r="B1863" s="4">
        <v>212.25</v>
      </c>
    </row>
    <row r="1864" spans="1:2">
      <c r="A1864" s="1">
        <v>42599.5833333333</v>
      </c>
      <c r="B1864" s="4">
        <v>212.26</v>
      </c>
    </row>
    <row r="1865" spans="1:2">
      <c r="A1865" s="1">
        <v>42599.625</v>
      </c>
      <c r="B1865" s="4">
        <v>212.28</v>
      </c>
    </row>
    <row r="1866" spans="1:2">
      <c r="A1866" s="1">
        <v>42599.6666666667</v>
      </c>
      <c r="B1866" s="4">
        <v>212.3</v>
      </c>
    </row>
    <row r="1867" spans="1:2">
      <c r="A1867" s="1">
        <v>42599.7083333333</v>
      </c>
      <c r="B1867" s="4">
        <v>212.33</v>
      </c>
    </row>
    <row r="1868" spans="1:2">
      <c r="A1868" s="1">
        <v>42599.75</v>
      </c>
      <c r="B1868" s="4">
        <v>212.35</v>
      </c>
    </row>
    <row r="1869" spans="1:2">
      <c r="A1869" s="1">
        <v>42599.7916666667</v>
      </c>
      <c r="B1869" s="4">
        <v>212.37</v>
      </c>
    </row>
    <row r="1870" spans="1:2">
      <c r="A1870" s="1">
        <v>42599.8333333333</v>
      </c>
      <c r="B1870" s="4">
        <v>212.38</v>
      </c>
    </row>
    <row r="1871" spans="1:2">
      <c r="A1871" s="1">
        <v>42599.875</v>
      </c>
      <c r="B1871" s="4">
        <v>212.39</v>
      </c>
    </row>
    <row r="1872" spans="1:2">
      <c r="A1872" s="1">
        <v>42599.9166666667</v>
      </c>
      <c r="B1872" s="4">
        <v>212.41</v>
      </c>
    </row>
    <row r="1873" spans="1:2">
      <c r="A1873" s="1">
        <v>42599.9583333333</v>
      </c>
      <c r="B1873" s="4">
        <v>212.43</v>
      </c>
    </row>
    <row r="1874" spans="1:2">
      <c r="A1874" s="1">
        <v>42600</v>
      </c>
      <c r="B1874" s="4">
        <v>212.44</v>
      </c>
    </row>
    <row r="1875" spans="1:2">
      <c r="A1875" s="1">
        <v>42600.0416666667</v>
      </c>
      <c r="B1875" s="4">
        <v>212.44</v>
      </c>
    </row>
    <row r="1876" spans="1:2">
      <c r="A1876" s="1">
        <v>42600.0833333333</v>
      </c>
      <c r="B1876" s="4">
        <v>212.45</v>
      </c>
    </row>
    <row r="1877" spans="1:2">
      <c r="A1877" s="1">
        <v>42600.125</v>
      </c>
      <c r="B1877" s="4">
        <v>212.45</v>
      </c>
    </row>
    <row r="1878" spans="1:2">
      <c r="A1878" s="1">
        <v>42600.1666666667</v>
      </c>
      <c r="B1878" s="4">
        <v>212.45</v>
      </c>
    </row>
    <row r="1879" spans="1:2">
      <c r="A1879" s="1">
        <v>42600.2083333333</v>
      </c>
      <c r="B1879" s="4">
        <v>212.45</v>
      </c>
    </row>
    <row r="1880" spans="1:2">
      <c r="A1880" s="1">
        <v>42600.25</v>
      </c>
      <c r="B1880" s="4">
        <v>212.44</v>
      </c>
    </row>
    <row r="1881" spans="1:2">
      <c r="A1881" s="1">
        <v>42600.2916666667</v>
      </c>
      <c r="B1881" s="4">
        <v>212.45</v>
      </c>
    </row>
    <row r="1882" spans="1:2">
      <c r="A1882" s="1">
        <v>42600.3333333333</v>
      </c>
      <c r="B1882" s="4">
        <v>212.45</v>
      </c>
    </row>
    <row r="1883" spans="1:2">
      <c r="A1883" s="1">
        <v>42600.375</v>
      </c>
      <c r="B1883" s="4">
        <v>212.47</v>
      </c>
    </row>
    <row r="1884" spans="1:2">
      <c r="A1884" s="1">
        <v>42600.4166666667</v>
      </c>
      <c r="B1884" s="4">
        <v>212.5</v>
      </c>
    </row>
    <row r="1885" spans="1:2">
      <c r="A1885" s="1">
        <v>42600.4583333333</v>
      </c>
      <c r="B1885" s="4">
        <v>212.53</v>
      </c>
    </row>
    <row r="1886" spans="1:2">
      <c r="A1886" s="1">
        <v>42600.5</v>
      </c>
      <c r="B1886" s="4">
        <v>212.56</v>
      </c>
    </row>
    <row r="1887" spans="1:2">
      <c r="A1887" s="1">
        <v>42600.5416666667</v>
      </c>
      <c r="B1887" s="4">
        <v>212.58</v>
      </c>
    </row>
    <row r="1888" spans="1:2">
      <c r="A1888" s="1">
        <v>42600.5833333333</v>
      </c>
      <c r="B1888" s="4">
        <v>212.59</v>
      </c>
    </row>
    <row r="1889" spans="1:2">
      <c r="A1889" s="1">
        <v>42600.625</v>
      </c>
      <c r="B1889" s="4">
        <v>212.61</v>
      </c>
    </row>
    <row r="1890" spans="1:2">
      <c r="A1890" s="1">
        <v>42600.6666666667</v>
      </c>
      <c r="B1890" s="4">
        <v>212.63</v>
      </c>
    </row>
    <row r="1891" spans="1:2">
      <c r="A1891" s="1">
        <v>42600.7083333333</v>
      </c>
      <c r="B1891" s="4">
        <v>212.66</v>
      </c>
    </row>
    <row r="1892" spans="1:2">
      <c r="A1892" s="1">
        <v>42600.75</v>
      </c>
      <c r="B1892" s="4">
        <v>212.69</v>
      </c>
    </row>
    <row r="1893" spans="1:2">
      <c r="A1893" s="1">
        <v>42600.7916666667</v>
      </c>
      <c r="B1893" s="4">
        <v>212.69</v>
      </c>
    </row>
    <row r="1894" spans="1:2">
      <c r="A1894" s="1">
        <v>42600.8333333333</v>
      </c>
      <c r="B1894" s="4">
        <v>212.69</v>
      </c>
    </row>
    <row r="1895" spans="1:2">
      <c r="A1895" s="1">
        <v>42600.875</v>
      </c>
      <c r="B1895" s="4">
        <v>212.72</v>
      </c>
    </row>
    <row r="1896" spans="1:2">
      <c r="A1896" s="1">
        <v>42600.9166666667</v>
      </c>
      <c r="B1896" s="4">
        <v>212.74</v>
      </c>
    </row>
    <row r="1897" spans="1:2">
      <c r="A1897" s="1">
        <v>42600.9583333333</v>
      </c>
      <c r="B1897" s="4">
        <v>212.76</v>
      </c>
    </row>
    <row r="1898" spans="1:2">
      <c r="A1898" s="1">
        <v>42601</v>
      </c>
      <c r="B1898" s="4">
        <v>212.76</v>
      </c>
    </row>
    <row r="1899" spans="1:2">
      <c r="A1899" s="1">
        <v>42601.0416666667</v>
      </c>
      <c r="B1899" s="4">
        <v>212.76</v>
      </c>
    </row>
    <row r="1900" spans="1:2">
      <c r="A1900" s="1">
        <v>42601.0833333333</v>
      </c>
      <c r="B1900" s="4">
        <v>212.76</v>
      </c>
    </row>
    <row r="1901" spans="1:2">
      <c r="A1901" s="1">
        <v>42601.125</v>
      </c>
      <c r="B1901" s="4">
        <v>212.78</v>
      </c>
    </row>
    <row r="1902" spans="1:2">
      <c r="A1902" s="1">
        <v>42601.1666666667</v>
      </c>
      <c r="B1902" s="4">
        <v>212.76</v>
      </c>
    </row>
    <row r="1903" spans="1:2">
      <c r="A1903" s="1">
        <v>42601.2083333333</v>
      </c>
      <c r="B1903" s="4">
        <v>212.76</v>
      </c>
    </row>
    <row r="1904" spans="1:2">
      <c r="A1904" s="1">
        <v>42601.25</v>
      </c>
      <c r="B1904" s="4">
        <v>212.74</v>
      </c>
    </row>
    <row r="1905" spans="1:2">
      <c r="A1905" s="1">
        <v>42601.2916666667</v>
      </c>
      <c r="B1905" s="4">
        <v>212.73</v>
      </c>
    </row>
    <row r="1906" spans="1:2">
      <c r="A1906" s="1">
        <v>42601.3333333333</v>
      </c>
      <c r="B1906" s="4">
        <v>212.71</v>
      </c>
    </row>
    <row r="1907" spans="1:2">
      <c r="A1907" s="1">
        <v>42601.375</v>
      </c>
      <c r="B1907" s="4">
        <v>212.71</v>
      </c>
    </row>
    <row r="1908" spans="1:2">
      <c r="A1908" s="1">
        <v>42601.4166666667</v>
      </c>
      <c r="B1908" s="4">
        <v>212.71</v>
      </c>
    </row>
    <row r="1909" spans="1:2">
      <c r="A1909" s="1">
        <v>42601.4583333333</v>
      </c>
      <c r="B1909" s="4">
        <v>212.72</v>
      </c>
    </row>
    <row r="1910" spans="1:2">
      <c r="A1910" s="1">
        <v>42601.5</v>
      </c>
      <c r="B1910" s="4">
        <v>212.71</v>
      </c>
    </row>
    <row r="1911" spans="1:2">
      <c r="A1911" s="1">
        <v>42601.5416666667</v>
      </c>
      <c r="B1911" s="4">
        <v>212.71</v>
      </c>
    </row>
    <row r="1912" spans="1:2">
      <c r="A1912" s="1">
        <v>42601.5833333333</v>
      </c>
      <c r="B1912" s="4">
        <v>212.71</v>
      </c>
    </row>
    <row r="1913" spans="1:2">
      <c r="A1913" s="1">
        <v>42601.625</v>
      </c>
      <c r="B1913" s="4">
        <v>212.73</v>
      </c>
    </row>
    <row r="1914" spans="1:2">
      <c r="A1914" s="1">
        <v>42601.6666666667</v>
      </c>
      <c r="B1914" s="4">
        <v>212.75</v>
      </c>
    </row>
    <row r="1915" spans="1:2">
      <c r="A1915" s="1">
        <v>42601.7083333333</v>
      </c>
      <c r="B1915" s="4">
        <v>212.77</v>
      </c>
    </row>
    <row r="1916" spans="1:2">
      <c r="A1916" s="1">
        <v>42601.75</v>
      </c>
      <c r="B1916" s="4">
        <v>212.79</v>
      </c>
    </row>
    <row r="1917" spans="1:2">
      <c r="A1917" s="1">
        <v>42601.7916666667</v>
      </c>
      <c r="B1917" s="4">
        <v>212.81</v>
      </c>
    </row>
    <row r="1918" spans="1:2">
      <c r="A1918" s="1">
        <v>42601.8333333333</v>
      </c>
      <c r="B1918" s="4">
        <v>212.83</v>
      </c>
    </row>
    <row r="1919" spans="1:2">
      <c r="A1919" s="1">
        <v>42601.875</v>
      </c>
      <c r="B1919" s="4">
        <v>212.85</v>
      </c>
    </row>
    <row r="1920" spans="1:2">
      <c r="A1920" s="1">
        <v>42601.9166666667</v>
      </c>
      <c r="B1920" s="4">
        <v>212.84</v>
      </c>
    </row>
    <row r="1921" spans="1:2">
      <c r="A1921" s="1">
        <v>42601.9583333333</v>
      </c>
      <c r="B1921" s="4">
        <v>212.86</v>
      </c>
    </row>
    <row r="1922" spans="1:2">
      <c r="A1922" s="1">
        <v>42602</v>
      </c>
      <c r="B1922" s="4">
        <v>212.88</v>
      </c>
    </row>
    <row r="1923" spans="1:2">
      <c r="A1923" s="1">
        <v>42602.0416666667</v>
      </c>
      <c r="B1923" s="4">
        <v>212.9</v>
      </c>
    </row>
    <row r="1924" spans="1:2">
      <c r="A1924" s="1">
        <v>42602.0833333333</v>
      </c>
      <c r="B1924" s="4">
        <v>212.91</v>
      </c>
    </row>
    <row r="1925" spans="1:2">
      <c r="A1925" s="1">
        <v>42602.125</v>
      </c>
      <c r="B1925" s="4">
        <v>212.91</v>
      </c>
    </row>
    <row r="1926" spans="1:2">
      <c r="A1926" s="1">
        <v>42602.1666666667</v>
      </c>
      <c r="B1926" s="4">
        <v>212.91</v>
      </c>
    </row>
    <row r="1927" spans="1:2">
      <c r="A1927" s="1">
        <v>42602.2083333333</v>
      </c>
      <c r="B1927" s="4">
        <v>212.91</v>
      </c>
    </row>
    <row r="1928" spans="1:2">
      <c r="A1928" s="1">
        <v>42602.25</v>
      </c>
      <c r="B1928" s="4">
        <v>212.9</v>
      </c>
    </row>
    <row r="1929" spans="1:2">
      <c r="A1929" s="1">
        <v>42602.2916666667</v>
      </c>
      <c r="B1929" s="4">
        <v>212.89</v>
      </c>
    </row>
    <row r="1930" spans="1:2">
      <c r="A1930" s="1">
        <v>42602.3333333333</v>
      </c>
      <c r="B1930" s="4">
        <v>212.87</v>
      </c>
    </row>
    <row r="1931" spans="1:2">
      <c r="A1931" s="1">
        <v>42602.375</v>
      </c>
      <c r="B1931" s="4">
        <v>212.87</v>
      </c>
    </row>
    <row r="1932" spans="1:2">
      <c r="A1932" s="1">
        <v>42602.4166666667</v>
      </c>
      <c r="B1932" s="4">
        <v>212.88</v>
      </c>
    </row>
    <row r="1933" spans="1:2">
      <c r="A1933" s="1">
        <v>42602.4583333333</v>
      </c>
      <c r="B1933" s="4">
        <v>212.91</v>
      </c>
    </row>
    <row r="1934" spans="1:2">
      <c r="A1934" s="1">
        <v>42602.5</v>
      </c>
      <c r="B1934" s="4">
        <v>212.93</v>
      </c>
    </row>
    <row r="1935" spans="1:2">
      <c r="A1935" s="1">
        <v>42602.5416666667</v>
      </c>
      <c r="B1935" s="4">
        <v>212.95</v>
      </c>
    </row>
    <row r="1936" spans="1:2">
      <c r="A1936" s="1">
        <v>42602.5833333333</v>
      </c>
      <c r="B1936" s="4">
        <v>212.97</v>
      </c>
    </row>
    <row r="1937" spans="1:2">
      <c r="A1937" s="1">
        <v>42602.625</v>
      </c>
      <c r="B1937" s="4">
        <v>212.98</v>
      </c>
    </row>
    <row r="1938" spans="1:2">
      <c r="A1938" s="1">
        <v>42602.6666666667</v>
      </c>
      <c r="B1938" s="4">
        <v>213</v>
      </c>
    </row>
    <row r="1939" spans="1:2">
      <c r="A1939" s="1">
        <v>42602.7083333333</v>
      </c>
      <c r="B1939" s="4">
        <v>213.01</v>
      </c>
    </row>
    <row r="1940" spans="1:2">
      <c r="A1940" s="1">
        <v>42602.75</v>
      </c>
      <c r="B1940" s="4">
        <v>213</v>
      </c>
    </row>
    <row r="1941" spans="1:2">
      <c r="A1941" s="1">
        <v>42602.7916666667</v>
      </c>
      <c r="B1941" s="4">
        <v>213</v>
      </c>
    </row>
    <row r="1942" spans="1:2">
      <c r="A1942" s="1">
        <v>42602.8333333333</v>
      </c>
      <c r="B1942" s="4">
        <v>212.99</v>
      </c>
    </row>
    <row r="1943" spans="1:2">
      <c r="A1943" s="1">
        <v>42602.875</v>
      </c>
      <c r="B1943" s="4">
        <v>212.99</v>
      </c>
    </row>
    <row r="1944" spans="1:2">
      <c r="A1944" s="1">
        <v>42602.9166666667</v>
      </c>
      <c r="B1944" s="4">
        <v>212.99</v>
      </c>
    </row>
    <row r="1945" spans="1:2">
      <c r="A1945" s="1">
        <v>42602.9583333333</v>
      </c>
      <c r="B1945" s="4">
        <v>212.99</v>
      </c>
    </row>
    <row r="1946" spans="1:2">
      <c r="A1946" s="1">
        <v>42603</v>
      </c>
      <c r="B1946" s="4">
        <v>212.98</v>
      </c>
    </row>
    <row r="1947" spans="1:2">
      <c r="A1947" s="1">
        <v>42603.0416666667</v>
      </c>
      <c r="B1947" s="4">
        <v>212.98</v>
      </c>
    </row>
    <row r="1948" spans="1:2">
      <c r="A1948" s="1">
        <v>42603.0833333333</v>
      </c>
      <c r="B1948" s="4">
        <v>212.98</v>
      </c>
    </row>
    <row r="1949" spans="1:2">
      <c r="A1949" s="1">
        <v>42603.125</v>
      </c>
      <c r="B1949" s="4">
        <v>212.99</v>
      </c>
    </row>
    <row r="1950" spans="1:2">
      <c r="A1950" s="1">
        <v>42603.1666666667</v>
      </c>
      <c r="B1950" s="4">
        <v>213</v>
      </c>
    </row>
    <row r="1951" spans="1:2">
      <c r="A1951" s="1">
        <v>42603.2083333333</v>
      </c>
      <c r="B1951" s="4">
        <v>213.01</v>
      </c>
    </row>
    <row r="1952" spans="1:2">
      <c r="A1952" s="1">
        <v>42603.25</v>
      </c>
      <c r="B1952" s="4">
        <v>213.03</v>
      </c>
    </row>
    <row r="1953" spans="1:2">
      <c r="A1953" s="1">
        <v>42603.2916666667</v>
      </c>
      <c r="B1953" s="4">
        <v>213.05</v>
      </c>
    </row>
    <row r="1954" spans="1:2">
      <c r="A1954" s="1">
        <v>42603.3333333333</v>
      </c>
      <c r="B1954" s="4">
        <v>213.07</v>
      </c>
    </row>
    <row r="1955" spans="1:2">
      <c r="A1955" s="1">
        <v>42603.375</v>
      </c>
      <c r="B1955" s="4">
        <v>213.09</v>
      </c>
    </row>
    <row r="1956" spans="1:2">
      <c r="A1956" s="1">
        <v>42603.4166666667</v>
      </c>
      <c r="B1956" s="4">
        <v>213.11</v>
      </c>
    </row>
    <row r="1957" spans="1:2">
      <c r="A1957" s="1">
        <v>42603.4583333333</v>
      </c>
      <c r="B1957" s="4">
        <v>213.13</v>
      </c>
    </row>
    <row r="1958" spans="1:2">
      <c r="A1958" s="1">
        <v>42603.5</v>
      </c>
      <c r="B1958" s="4">
        <v>213.15</v>
      </c>
    </row>
    <row r="1959" spans="1:2">
      <c r="A1959" s="1">
        <v>42603.5416666667</v>
      </c>
      <c r="B1959" s="4">
        <v>213.18</v>
      </c>
    </row>
    <row r="1960" spans="1:2">
      <c r="A1960" s="1">
        <v>42603.5833333333</v>
      </c>
      <c r="B1960" s="4">
        <v>213.2</v>
      </c>
    </row>
    <row r="1961" spans="1:2">
      <c r="A1961" s="1">
        <v>42603.625</v>
      </c>
      <c r="B1961" s="4">
        <v>213.22</v>
      </c>
    </row>
    <row r="1962" spans="1:2">
      <c r="A1962" s="1">
        <v>42603.6666666667</v>
      </c>
      <c r="B1962" s="4">
        <v>213.24</v>
      </c>
    </row>
    <row r="1963" spans="1:2">
      <c r="A1963" s="1">
        <v>42603.7083333333</v>
      </c>
      <c r="B1963" s="4">
        <v>213.27</v>
      </c>
    </row>
    <row r="1964" spans="1:2">
      <c r="A1964" s="1">
        <v>42603.75</v>
      </c>
      <c r="B1964" s="4">
        <v>213.29</v>
      </c>
    </row>
    <row r="1965" spans="1:2">
      <c r="A1965" s="1">
        <v>42603.7916666667</v>
      </c>
      <c r="B1965" s="4">
        <v>213.31</v>
      </c>
    </row>
    <row r="1966" spans="1:2">
      <c r="A1966" s="1">
        <v>42603.8333333333</v>
      </c>
      <c r="B1966" s="4">
        <v>213.33</v>
      </c>
    </row>
    <row r="1967" spans="1:2">
      <c r="A1967" s="1">
        <v>42603.875</v>
      </c>
      <c r="B1967" s="4">
        <v>213.34</v>
      </c>
    </row>
    <row r="1968" spans="1:2">
      <c r="A1968" s="1">
        <v>42603.9166666667</v>
      </c>
      <c r="B1968" s="4">
        <v>213.36</v>
      </c>
    </row>
    <row r="1969" spans="1:2">
      <c r="A1969" s="1">
        <v>42603.9583333333</v>
      </c>
      <c r="B1969" s="4">
        <v>213.38</v>
      </c>
    </row>
    <row r="1970" spans="1:2">
      <c r="A1970" s="1">
        <v>42604</v>
      </c>
      <c r="B1970" s="4">
        <v>213.37</v>
      </c>
    </row>
    <row r="1971" spans="1:2">
      <c r="A1971" s="1">
        <v>42604.0416666667</v>
      </c>
      <c r="B1971" s="4">
        <v>213.35</v>
      </c>
    </row>
    <row r="1972" spans="1:2">
      <c r="A1972" s="1">
        <v>42604.0833333333</v>
      </c>
      <c r="B1972" s="4">
        <v>213.34</v>
      </c>
    </row>
    <row r="1973" spans="1:2">
      <c r="A1973" s="1">
        <v>42604.125</v>
      </c>
      <c r="B1973" s="4">
        <v>213.32</v>
      </c>
    </row>
    <row r="1974" spans="1:2">
      <c r="A1974" s="1">
        <v>42604.1666666667</v>
      </c>
      <c r="B1974" s="4">
        <v>213.3</v>
      </c>
    </row>
    <row r="1975" spans="1:2">
      <c r="A1975" s="1">
        <v>42604.2083333333</v>
      </c>
      <c r="B1975" s="4">
        <v>213.28</v>
      </c>
    </row>
    <row r="1976" spans="1:2">
      <c r="A1976" s="1">
        <v>42604.25</v>
      </c>
      <c r="B1976" s="4">
        <v>213.26</v>
      </c>
    </row>
    <row r="1977" spans="1:2">
      <c r="A1977" s="1">
        <v>42604.2916666667</v>
      </c>
      <c r="B1977" s="4">
        <v>213.24</v>
      </c>
    </row>
    <row r="1978" spans="1:2">
      <c r="A1978" s="1">
        <v>42604.3333333333</v>
      </c>
      <c r="B1978" s="4">
        <v>213.23</v>
      </c>
    </row>
    <row r="1979" spans="1:2">
      <c r="A1979" s="1">
        <v>42604.375</v>
      </c>
      <c r="B1979" s="4">
        <v>213.23</v>
      </c>
    </row>
    <row r="1980" spans="1:2">
      <c r="A1980" s="1">
        <v>42604.4166666667</v>
      </c>
      <c r="B1980" s="4">
        <v>213.23</v>
      </c>
    </row>
    <row r="1981" spans="1:2">
      <c r="A1981" s="1">
        <v>42604.4583333333</v>
      </c>
      <c r="B1981" s="4">
        <v>213.23</v>
      </c>
    </row>
    <row r="1982" spans="1:2">
      <c r="A1982" s="1">
        <v>42604.5</v>
      </c>
      <c r="B1982" s="4">
        <v>213.25</v>
      </c>
    </row>
    <row r="1983" spans="1:2">
      <c r="A1983" s="1">
        <v>42604.5416666667</v>
      </c>
      <c r="B1983" s="4">
        <v>213.25</v>
      </c>
    </row>
    <row r="1984" spans="1:2">
      <c r="A1984" s="1">
        <v>42604.5833333333</v>
      </c>
      <c r="B1984" s="4">
        <v>213.27</v>
      </c>
    </row>
    <row r="1985" spans="1:2">
      <c r="A1985" s="1">
        <v>42604.625</v>
      </c>
      <c r="B1985" s="4">
        <v>213.29</v>
      </c>
    </row>
    <row r="1986" spans="1:2">
      <c r="A1986" s="1">
        <v>42604.6666666667</v>
      </c>
      <c r="B1986" s="4">
        <v>213.32</v>
      </c>
    </row>
    <row r="1987" spans="1:2">
      <c r="A1987" s="1">
        <v>42604.7083333333</v>
      </c>
      <c r="B1987" s="4">
        <v>213.32</v>
      </c>
    </row>
    <row r="1988" spans="1:2">
      <c r="A1988" s="1">
        <v>42604.75</v>
      </c>
      <c r="B1988" s="4">
        <v>213.32</v>
      </c>
    </row>
    <row r="1989" spans="1:2">
      <c r="A1989" s="1">
        <v>42604.7916666667</v>
      </c>
      <c r="B1989" s="4">
        <v>213.32</v>
      </c>
    </row>
    <row r="1990" spans="1:2">
      <c r="A1990" s="1">
        <v>42604.8333333333</v>
      </c>
      <c r="B1990" s="4">
        <v>213.33</v>
      </c>
    </row>
    <row r="1991" spans="1:2">
      <c r="A1991" s="1">
        <v>42604.875</v>
      </c>
      <c r="B1991" s="4">
        <v>213.35</v>
      </c>
    </row>
    <row r="1992" spans="1:2">
      <c r="A1992" s="1">
        <v>42604.9166666667</v>
      </c>
      <c r="B1992" s="4">
        <v>213.37</v>
      </c>
    </row>
    <row r="1993" spans="1:2">
      <c r="A1993" s="1">
        <v>42604.9583333333</v>
      </c>
      <c r="B1993" s="4">
        <v>213.4</v>
      </c>
    </row>
    <row r="1994" spans="1:2">
      <c r="A1994" s="1">
        <v>42605</v>
      </c>
      <c r="B1994" s="4">
        <v>213.4</v>
      </c>
    </row>
    <row r="1995" spans="1:2">
      <c r="A1995" s="1">
        <v>42605.0416666667</v>
      </c>
      <c r="B1995" s="4">
        <v>213.42</v>
      </c>
    </row>
    <row r="1996" spans="1:2">
      <c r="A1996" s="1">
        <v>42605.0833333333</v>
      </c>
      <c r="B1996" s="4">
        <v>213.43</v>
      </c>
    </row>
    <row r="1997" spans="1:2">
      <c r="A1997" s="1">
        <v>42605.125</v>
      </c>
      <c r="B1997" s="4">
        <v>213.44</v>
      </c>
    </row>
    <row r="1998" spans="1:2">
      <c r="A1998" s="1">
        <v>42605.1666666667</v>
      </c>
      <c r="B1998" s="4">
        <v>213.44</v>
      </c>
    </row>
    <row r="1999" spans="1:2">
      <c r="A1999" s="1">
        <v>42605.2083333333</v>
      </c>
      <c r="B1999" s="4">
        <v>213.44</v>
      </c>
    </row>
    <row r="2000" spans="1:2">
      <c r="A2000" s="1">
        <v>42605.25</v>
      </c>
      <c r="B2000" s="4">
        <v>213.44</v>
      </c>
    </row>
    <row r="2001" spans="1:2">
      <c r="A2001" s="1">
        <v>42605.2916666667</v>
      </c>
      <c r="B2001" s="4">
        <v>213.44</v>
      </c>
    </row>
    <row r="2002" spans="1:2">
      <c r="A2002" s="1">
        <v>42605.3333333333</v>
      </c>
      <c r="B2002" s="4">
        <v>213.42</v>
      </c>
    </row>
    <row r="2003" spans="1:2">
      <c r="A2003" s="1">
        <v>42605.375</v>
      </c>
      <c r="B2003" s="4">
        <v>213.42</v>
      </c>
    </row>
    <row r="2004" spans="1:2">
      <c r="A2004" s="1">
        <v>42605.4166666667</v>
      </c>
      <c r="B2004" s="4">
        <v>213.44</v>
      </c>
    </row>
    <row r="2005" spans="1:2">
      <c r="A2005" s="1">
        <v>42605.4583333333</v>
      </c>
      <c r="B2005" s="4">
        <v>213.46</v>
      </c>
    </row>
    <row r="2006" spans="1:2">
      <c r="A2006" s="1">
        <v>42605.5</v>
      </c>
      <c r="B2006" s="4">
        <v>213.47</v>
      </c>
    </row>
    <row r="2007" spans="1:2">
      <c r="A2007" s="1">
        <v>42605.5416666667</v>
      </c>
      <c r="B2007" s="4">
        <v>213.46</v>
      </c>
    </row>
    <row r="2008" spans="1:2">
      <c r="A2008" s="1">
        <v>42605.5833333333</v>
      </c>
      <c r="B2008" s="4">
        <v>213.46</v>
      </c>
    </row>
    <row r="2009" spans="1:2">
      <c r="A2009" s="1">
        <v>42605.625</v>
      </c>
      <c r="B2009" s="4">
        <v>213.46</v>
      </c>
    </row>
    <row r="2010" spans="1:2">
      <c r="A2010" s="1">
        <v>42605.6666666667</v>
      </c>
      <c r="B2010" s="4">
        <v>213.46</v>
      </c>
    </row>
    <row r="2011" spans="1:2">
      <c r="A2011" s="1">
        <v>42605.7083333333</v>
      </c>
      <c r="B2011" s="4">
        <v>213.47</v>
      </c>
    </row>
    <row r="2012" spans="1:2">
      <c r="A2012" s="1">
        <v>42605.75</v>
      </c>
      <c r="B2012" s="4">
        <v>213.49</v>
      </c>
    </row>
    <row r="2013" spans="1:2">
      <c r="A2013" s="1">
        <v>42605.7916666667</v>
      </c>
      <c r="B2013" s="4">
        <v>213.49</v>
      </c>
    </row>
    <row r="2014" spans="1:2">
      <c r="A2014" s="1">
        <v>42605.8333333333</v>
      </c>
      <c r="B2014" s="4">
        <v>213.5</v>
      </c>
    </row>
    <row r="2015" spans="1:2">
      <c r="A2015" s="1">
        <v>42605.875</v>
      </c>
      <c r="B2015" s="4">
        <v>213.5</v>
      </c>
    </row>
    <row r="2016" spans="1:2">
      <c r="A2016" s="1">
        <v>42605.9166666667</v>
      </c>
      <c r="B2016" s="4">
        <v>213.51</v>
      </c>
    </row>
    <row r="2017" spans="1:2">
      <c r="A2017" s="1">
        <v>42605.9583333333</v>
      </c>
      <c r="B2017" s="4">
        <v>213.53</v>
      </c>
    </row>
    <row r="2018" spans="1:2">
      <c r="A2018" s="1">
        <v>42606</v>
      </c>
      <c r="B2018" s="4">
        <v>213.54</v>
      </c>
    </row>
    <row r="2019" spans="1:2">
      <c r="A2019" s="1">
        <v>42606.0416666667</v>
      </c>
      <c r="B2019" s="4">
        <v>213.55</v>
      </c>
    </row>
    <row r="2020" spans="1:2">
      <c r="A2020" s="1">
        <v>42606.0833333333</v>
      </c>
      <c r="B2020" s="4">
        <v>213.56</v>
      </c>
    </row>
    <row r="2021" spans="1:2">
      <c r="A2021" s="1">
        <v>42606.125</v>
      </c>
      <c r="B2021" s="4">
        <v>213.56</v>
      </c>
    </row>
    <row r="2022" spans="1:2">
      <c r="A2022" s="1">
        <v>42606.1666666667</v>
      </c>
      <c r="B2022" s="4">
        <v>213.54</v>
      </c>
    </row>
    <row r="2023" spans="1:2">
      <c r="A2023" s="1">
        <v>42606.2083333333</v>
      </c>
      <c r="B2023" s="4">
        <v>213.53</v>
      </c>
    </row>
    <row r="2024" spans="1:2">
      <c r="A2024" s="1">
        <v>42606.25</v>
      </c>
      <c r="B2024" s="4">
        <v>213.51</v>
      </c>
    </row>
    <row r="2025" spans="1:2">
      <c r="A2025" s="1">
        <v>42606.2916666667</v>
      </c>
      <c r="B2025" s="4">
        <v>213.5</v>
      </c>
    </row>
    <row r="2026" spans="1:2">
      <c r="A2026" s="1">
        <v>42606.3333333333</v>
      </c>
      <c r="B2026" s="4">
        <v>213.49</v>
      </c>
    </row>
    <row r="2027" spans="1:2">
      <c r="A2027" s="1">
        <v>42606.375</v>
      </c>
      <c r="B2027" s="4">
        <v>213.49</v>
      </c>
    </row>
    <row r="2028" spans="1:2">
      <c r="A2028" s="1">
        <v>42606.4166666667</v>
      </c>
      <c r="B2028" s="4">
        <v>213.49</v>
      </c>
    </row>
    <row r="2029" spans="1:2">
      <c r="A2029" s="1">
        <v>42606.4583333333</v>
      </c>
      <c r="B2029" s="4">
        <v>213.49</v>
      </c>
    </row>
    <row r="2030" spans="1:2">
      <c r="A2030" s="1">
        <v>42606.5</v>
      </c>
      <c r="B2030" s="4">
        <v>213.48</v>
      </c>
    </row>
    <row r="2031" spans="1:2">
      <c r="A2031" s="1">
        <v>42606.5416666667</v>
      </c>
      <c r="B2031" s="4">
        <v>213.48</v>
      </c>
    </row>
    <row r="2032" spans="1:2">
      <c r="A2032" s="1">
        <v>42606.5833333333</v>
      </c>
      <c r="B2032" s="4">
        <v>213.49</v>
      </c>
    </row>
    <row r="2033" spans="1:2">
      <c r="A2033" s="1">
        <v>42606.625</v>
      </c>
      <c r="B2033" s="4">
        <v>213.5</v>
      </c>
    </row>
    <row r="2034" spans="1:2">
      <c r="A2034" s="1">
        <v>42606.6666666667</v>
      </c>
      <c r="B2034" s="4">
        <v>213.52</v>
      </c>
    </row>
    <row r="2035" spans="1:2">
      <c r="A2035" s="1">
        <v>42606.7083333333</v>
      </c>
      <c r="B2035" s="4">
        <v>213.5</v>
      </c>
    </row>
    <row r="2036" spans="1:2">
      <c r="A2036" s="1">
        <v>42606.75</v>
      </c>
      <c r="B2036" s="4">
        <v>213.5</v>
      </c>
    </row>
    <row r="2037" spans="1:2">
      <c r="A2037" s="1">
        <v>42606.7916666667</v>
      </c>
      <c r="B2037" s="4">
        <v>213.49</v>
      </c>
    </row>
    <row r="2038" spans="1:2">
      <c r="A2038" s="1">
        <v>42606.8333333333</v>
      </c>
      <c r="B2038" s="4">
        <v>213.49</v>
      </c>
    </row>
    <row r="2039" spans="1:2">
      <c r="A2039" s="1">
        <v>42606.875</v>
      </c>
      <c r="B2039" s="4">
        <v>213.49</v>
      </c>
    </row>
    <row r="2040" spans="1:2">
      <c r="A2040" s="1">
        <v>42606.9166666667</v>
      </c>
      <c r="B2040" s="4">
        <v>213.5</v>
      </c>
    </row>
    <row r="2041" spans="1:2">
      <c r="A2041" s="1">
        <v>42606.9583333333</v>
      </c>
      <c r="B2041" s="4">
        <v>213.52</v>
      </c>
    </row>
    <row r="2042" spans="1:2">
      <c r="A2042" s="1">
        <v>42607</v>
      </c>
      <c r="B2042" s="4">
        <v>213.55</v>
      </c>
    </row>
    <row r="2043" spans="1:2">
      <c r="A2043" s="1">
        <v>42607.0416666667</v>
      </c>
      <c r="B2043" s="4">
        <v>213.55</v>
      </c>
    </row>
    <row r="2044" spans="1:2">
      <c r="A2044" s="1">
        <v>42607.0833333333</v>
      </c>
      <c r="B2044" s="4">
        <v>213.56</v>
      </c>
    </row>
    <row r="2045" spans="1:2">
      <c r="A2045" s="1">
        <v>42607.125</v>
      </c>
      <c r="B2045" s="4">
        <v>213.56</v>
      </c>
    </row>
    <row r="2046" spans="1:2">
      <c r="A2046" s="1">
        <v>42607.1666666667</v>
      </c>
      <c r="B2046" s="4">
        <v>213.57</v>
      </c>
    </row>
    <row r="2047" spans="1:2">
      <c r="A2047" s="1">
        <v>42607.2083333333</v>
      </c>
      <c r="B2047" s="4">
        <v>213.56</v>
      </c>
    </row>
    <row r="2048" spans="1:2">
      <c r="A2048" s="1">
        <v>42607.25</v>
      </c>
      <c r="B2048" s="4">
        <v>213.55</v>
      </c>
    </row>
    <row r="2049" spans="1:2">
      <c r="A2049" s="1">
        <v>42607.2916666667</v>
      </c>
      <c r="B2049" s="4">
        <v>213.54</v>
      </c>
    </row>
    <row r="2050" spans="1:2">
      <c r="A2050" s="1">
        <v>42607.3333333333</v>
      </c>
      <c r="B2050" s="4">
        <v>213.53</v>
      </c>
    </row>
    <row r="2051" spans="1:2">
      <c r="A2051" s="1">
        <v>42607.375</v>
      </c>
      <c r="B2051" s="4">
        <v>213.51</v>
      </c>
    </row>
    <row r="2052" spans="1:2">
      <c r="A2052" s="1">
        <v>42607.4166666667</v>
      </c>
      <c r="B2052" s="4">
        <v>213.5</v>
      </c>
    </row>
    <row r="2053" spans="1:2">
      <c r="A2053" s="1">
        <v>42607.4583333333</v>
      </c>
      <c r="B2053" s="4">
        <v>213.5</v>
      </c>
    </row>
    <row r="2054" spans="1:2">
      <c r="A2054" s="1">
        <v>42607.5</v>
      </c>
      <c r="B2054" s="4">
        <v>213.49</v>
      </c>
    </row>
    <row r="2055" spans="1:2">
      <c r="A2055" s="1">
        <v>42607.5416666667</v>
      </c>
      <c r="B2055" s="4">
        <v>213.49</v>
      </c>
    </row>
    <row r="2056" spans="1:2">
      <c r="A2056" s="1">
        <v>42607.5833333333</v>
      </c>
      <c r="B2056" s="4">
        <v>213.51</v>
      </c>
    </row>
    <row r="2057" spans="1:2">
      <c r="A2057" s="1">
        <v>42607.625</v>
      </c>
      <c r="B2057" s="4">
        <v>213.51</v>
      </c>
    </row>
    <row r="2058" spans="1:2">
      <c r="A2058" s="1">
        <v>42607.6666666667</v>
      </c>
      <c r="B2058" s="4">
        <v>213.52</v>
      </c>
    </row>
    <row r="2059" spans="1:2">
      <c r="A2059" s="1">
        <v>42607.7083333333</v>
      </c>
      <c r="B2059" s="4">
        <v>213.53</v>
      </c>
    </row>
    <row r="2060" spans="1:2">
      <c r="A2060" s="1">
        <v>42607.75</v>
      </c>
      <c r="B2060" s="4">
        <v>213.55</v>
      </c>
    </row>
    <row r="2061" spans="1:2">
      <c r="A2061" s="1">
        <v>42607.7916666667</v>
      </c>
      <c r="B2061" s="4">
        <v>213.57</v>
      </c>
    </row>
    <row r="2062" spans="1:2">
      <c r="A2062" s="1">
        <v>42607.8333333333</v>
      </c>
      <c r="B2062" s="4">
        <v>213.55</v>
      </c>
    </row>
    <row r="2063" spans="1:2">
      <c r="A2063" s="1">
        <v>42607.875</v>
      </c>
      <c r="B2063" s="4">
        <v>213.56</v>
      </c>
    </row>
    <row r="2064" spans="1:2">
      <c r="A2064" s="1">
        <v>42607.9166666667</v>
      </c>
      <c r="B2064" s="4">
        <v>213.55</v>
      </c>
    </row>
    <row r="2065" spans="1:2">
      <c r="A2065" s="1">
        <v>42607.9583333333</v>
      </c>
      <c r="B2065" s="4">
        <v>213.55</v>
      </c>
    </row>
    <row r="2066" spans="1:2">
      <c r="A2066" s="1">
        <v>42608</v>
      </c>
      <c r="B2066" s="4">
        <v>213.53</v>
      </c>
    </row>
    <row r="2067" spans="1:2">
      <c r="A2067" s="1">
        <v>42608.0416666667</v>
      </c>
      <c r="B2067" s="4">
        <v>213.51</v>
      </c>
    </row>
    <row r="2068" spans="1:2">
      <c r="A2068" s="1">
        <v>42608.0833333333</v>
      </c>
      <c r="B2068" s="4">
        <v>213.49</v>
      </c>
    </row>
    <row r="2069" spans="1:2">
      <c r="A2069" s="1">
        <v>42608.125</v>
      </c>
      <c r="B2069" s="4">
        <v>213.47</v>
      </c>
    </row>
    <row r="2070" spans="1:2">
      <c r="A2070" s="1">
        <v>42608.1666666667</v>
      </c>
      <c r="B2070" s="4">
        <v>213.45</v>
      </c>
    </row>
    <row r="2071" spans="1:2">
      <c r="A2071" s="1">
        <v>42608.2083333333</v>
      </c>
      <c r="B2071" s="4">
        <v>213.45</v>
      </c>
    </row>
    <row r="2072" spans="1:2">
      <c r="A2072" s="1">
        <v>42608.25</v>
      </c>
      <c r="B2072" s="4">
        <v>213.45</v>
      </c>
    </row>
    <row r="2073" spans="1:2">
      <c r="A2073" s="1">
        <v>42608.2916666667</v>
      </c>
      <c r="B2073" s="4">
        <v>213.44</v>
      </c>
    </row>
    <row r="2074" spans="1:2">
      <c r="A2074" s="1">
        <v>42608.3333333333</v>
      </c>
      <c r="B2074" s="4">
        <v>213.42</v>
      </c>
    </row>
    <row r="2075" spans="1:2">
      <c r="A2075" s="1">
        <v>42608.375</v>
      </c>
      <c r="B2075" s="4">
        <v>213.39</v>
      </c>
    </row>
    <row r="2076" spans="1:2">
      <c r="A2076" s="1">
        <v>42608.4166666667</v>
      </c>
      <c r="B2076" s="4">
        <v>213.4</v>
      </c>
    </row>
    <row r="2077" spans="1:2">
      <c r="A2077" s="1">
        <v>42608.4583333333</v>
      </c>
      <c r="B2077" s="4">
        <v>213.4</v>
      </c>
    </row>
    <row r="2078" spans="1:2">
      <c r="A2078" s="1">
        <v>42608.5</v>
      </c>
      <c r="B2078" s="4">
        <v>213.41</v>
      </c>
    </row>
    <row r="2079" spans="1:2">
      <c r="A2079" s="1">
        <v>42608.5416666667</v>
      </c>
      <c r="B2079" s="4">
        <v>213.4</v>
      </c>
    </row>
    <row r="2080" spans="1:2">
      <c r="A2080" s="1">
        <v>42608.5833333333</v>
      </c>
      <c r="B2080" s="4">
        <v>213.4</v>
      </c>
    </row>
    <row r="2081" spans="1:2">
      <c r="A2081" s="1">
        <v>42608.625</v>
      </c>
      <c r="B2081" s="4">
        <v>213.41</v>
      </c>
    </row>
    <row r="2082" spans="1:2">
      <c r="A2082" s="1">
        <v>42608.6666666667</v>
      </c>
      <c r="B2082" s="4">
        <v>213.43</v>
      </c>
    </row>
    <row r="2083" spans="1:2">
      <c r="A2083" s="1">
        <v>42608.7083333333</v>
      </c>
      <c r="B2083" s="4">
        <v>213.46</v>
      </c>
    </row>
    <row r="2084" spans="1:2">
      <c r="A2084" s="1">
        <v>42608.75</v>
      </c>
      <c r="B2084" s="4">
        <v>213.48</v>
      </c>
    </row>
    <row r="2085" spans="1:2">
      <c r="A2085" s="1">
        <v>42608.7916666667</v>
      </c>
      <c r="B2085" s="4">
        <v>213.45</v>
      </c>
    </row>
    <row r="2086" spans="1:2">
      <c r="A2086" s="1">
        <v>42608.8333333333</v>
      </c>
      <c r="B2086" s="4">
        <v>213.41</v>
      </c>
    </row>
    <row r="2087" spans="1:2">
      <c r="A2087" s="1">
        <v>42608.875</v>
      </c>
      <c r="B2087" s="4">
        <v>213.35</v>
      </c>
    </row>
    <row r="2088" spans="1:2">
      <c r="A2088" s="1">
        <v>42608.9166666667</v>
      </c>
      <c r="B2088" s="4">
        <v>213.33</v>
      </c>
    </row>
    <row r="2089" spans="1:2">
      <c r="A2089" s="1">
        <v>42608.9583333333</v>
      </c>
      <c r="B2089" s="4">
        <v>213.29</v>
      </c>
    </row>
    <row r="2090" spans="1:2">
      <c r="A2090" s="1">
        <v>42609</v>
      </c>
      <c r="B2090" s="4">
        <v>213.27</v>
      </c>
    </row>
    <row r="2091" spans="1:2">
      <c r="A2091" s="1">
        <v>42609.0416666667</v>
      </c>
      <c r="B2091" s="4">
        <v>213.28</v>
      </c>
    </row>
    <row r="2092" spans="1:2">
      <c r="A2092" s="1">
        <v>42609.0833333333</v>
      </c>
      <c r="B2092" s="4">
        <v>213.28</v>
      </c>
    </row>
    <row r="2093" spans="1:2">
      <c r="A2093" s="1">
        <v>42609.125</v>
      </c>
      <c r="B2093" s="4">
        <v>213.28</v>
      </c>
    </row>
    <row r="2094" spans="1:2">
      <c r="A2094" s="1">
        <v>42609.1666666667</v>
      </c>
      <c r="B2094" s="4">
        <v>213.27</v>
      </c>
    </row>
    <row r="2095" spans="1:2">
      <c r="A2095" s="1">
        <v>42609.2083333333</v>
      </c>
      <c r="B2095" s="4">
        <v>213.27</v>
      </c>
    </row>
    <row r="2096" spans="1:2">
      <c r="A2096" s="1">
        <v>42609.25</v>
      </c>
      <c r="B2096" s="4">
        <v>213.27</v>
      </c>
    </row>
    <row r="2097" spans="1:2">
      <c r="A2097" s="1">
        <v>42609.2916666667</v>
      </c>
      <c r="B2097" s="4">
        <v>213.25</v>
      </c>
    </row>
    <row r="2098" spans="1:2">
      <c r="A2098" s="1">
        <v>42609.3333333333</v>
      </c>
      <c r="B2098" s="4">
        <v>213.23</v>
      </c>
    </row>
    <row r="2099" spans="1:2">
      <c r="A2099" s="1">
        <v>42609.375</v>
      </c>
      <c r="B2099" s="4">
        <v>213.21</v>
      </c>
    </row>
    <row r="2100" spans="1:2">
      <c r="A2100" s="1">
        <v>42609.4166666667</v>
      </c>
      <c r="B2100" s="4">
        <v>213.21</v>
      </c>
    </row>
    <row r="2101" spans="1:2">
      <c r="A2101" s="1">
        <v>42609.4583333333</v>
      </c>
      <c r="B2101" s="4">
        <v>213.2</v>
      </c>
    </row>
    <row r="2102" spans="1:2">
      <c r="A2102" s="1">
        <v>42609.5</v>
      </c>
      <c r="B2102" s="4">
        <v>213.2</v>
      </c>
    </row>
    <row r="2103" spans="1:2">
      <c r="A2103" s="1">
        <v>42609.5416666667</v>
      </c>
      <c r="B2103" s="4">
        <v>213.21</v>
      </c>
    </row>
    <row r="2104" spans="1:2">
      <c r="A2104" s="1">
        <v>42609.5833333333</v>
      </c>
      <c r="B2104" s="4">
        <v>213.23</v>
      </c>
    </row>
    <row r="2105" spans="1:2">
      <c r="A2105" s="1">
        <v>42609.625</v>
      </c>
      <c r="B2105" s="4">
        <v>213.25</v>
      </c>
    </row>
    <row r="2106" spans="1:2">
      <c r="A2106" s="1">
        <v>42609.6666666667</v>
      </c>
      <c r="B2106" s="4">
        <v>213.25</v>
      </c>
    </row>
    <row r="2107" spans="1:2">
      <c r="A2107" s="1">
        <v>42609.7083333333</v>
      </c>
      <c r="B2107" s="4">
        <v>213.24</v>
      </c>
    </row>
    <row r="2108" spans="1:2">
      <c r="A2108" s="1">
        <v>42609.75</v>
      </c>
      <c r="B2108" s="4">
        <v>213.25</v>
      </c>
    </row>
    <row r="2109" spans="1:2">
      <c r="A2109" s="1">
        <v>42609.7916666667</v>
      </c>
      <c r="B2109" s="4">
        <v>213.24</v>
      </c>
    </row>
    <row r="2110" spans="1:2">
      <c r="A2110" s="1">
        <v>42609.8333333333</v>
      </c>
      <c r="B2110" s="4">
        <v>213.23</v>
      </c>
    </row>
    <row r="2111" spans="1:2">
      <c r="A2111" s="1">
        <v>42609.875</v>
      </c>
      <c r="B2111" s="4">
        <v>213.22</v>
      </c>
    </row>
    <row r="2112" spans="1:2">
      <c r="A2112" s="1">
        <v>42609.9166666667</v>
      </c>
      <c r="B2112" s="4">
        <v>213.2</v>
      </c>
    </row>
    <row r="2113" spans="1:2">
      <c r="A2113" s="1">
        <v>42609.9583333333</v>
      </c>
      <c r="B2113" s="4">
        <v>213.18</v>
      </c>
    </row>
    <row r="2114" spans="1:2">
      <c r="A2114" s="1">
        <v>42610</v>
      </c>
      <c r="B2114" s="4">
        <v>213.18</v>
      </c>
    </row>
    <row r="2115" spans="1:2">
      <c r="A2115" s="1">
        <v>42610.0416666667</v>
      </c>
      <c r="B2115" s="4">
        <v>213.18</v>
      </c>
    </row>
    <row r="2116" spans="1:2">
      <c r="A2116" s="1">
        <v>42610.0833333333</v>
      </c>
      <c r="B2116" s="4">
        <v>213.17</v>
      </c>
    </row>
    <row r="2117" spans="1:2">
      <c r="A2117" s="1">
        <v>42610.125</v>
      </c>
      <c r="B2117" s="4">
        <v>213.16</v>
      </c>
    </row>
    <row r="2118" spans="1:2">
      <c r="A2118" s="1">
        <v>42610.1666666667</v>
      </c>
      <c r="B2118" s="4">
        <v>213.15</v>
      </c>
    </row>
    <row r="2119" spans="1:2">
      <c r="A2119" s="1">
        <v>42610.2083333333</v>
      </c>
      <c r="B2119" s="4">
        <v>213.15</v>
      </c>
    </row>
    <row r="2120" spans="1:2">
      <c r="A2120" s="1">
        <v>42610.25</v>
      </c>
      <c r="B2120" s="4">
        <v>213.15</v>
      </c>
    </row>
    <row r="2121" spans="1:2">
      <c r="A2121" s="1">
        <v>42610.2916666667</v>
      </c>
      <c r="B2121" s="4">
        <v>213.13</v>
      </c>
    </row>
    <row r="2122" spans="1:2">
      <c r="A2122" s="1">
        <v>42610.3333333333</v>
      </c>
      <c r="B2122" s="4">
        <v>213.1</v>
      </c>
    </row>
    <row r="2123" spans="1:2">
      <c r="A2123" s="1">
        <v>42610.375</v>
      </c>
      <c r="B2123" s="4">
        <v>213.06</v>
      </c>
    </row>
    <row r="2124" spans="1:2">
      <c r="A2124" s="1">
        <v>42610.4166666667</v>
      </c>
      <c r="B2124" s="4">
        <v>213.05</v>
      </c>
    </row>
    <row r="2125" spans="1:2">
      <c r="A2125" s="1">
        <v>42610.4583333333</v>
      </c>
      <c r="B2125" s="4">
        <v>213.04</v>
      </c>
    </row>
    <row r="2126" spans="1:2">
      <c r="A2126" s="1">
        <v>42610.5</v>
      </c>
      <c r="B2126" s="4">
        <v>213.04</v>
      </c>
    </row>
    <row r="2127" spans="1:2">
      <c r="A2127" s="1">
        <v>42610.5416666667</v>
      </c>
      <c r="B2127" s="4">
        <v>213.03</v>
      </c>
    </row>
    <row r="2128" spans="1:2">
      <c r="A2128" s="1">
        <v>42610.5833333333</v>
      </c>
      <c r="B2128" s="4">
        <v>213.03</v>
      </c>
    </row>
    <row r="2129" spans="1:2">
      <c r="A2129" s="1">
        <v>42610.625</v>
      </c>
      <c r="B2129" s="4">
        <v>213.01</v>
      </c>
    </row>
    <row r="2130" spans="1:2">
      <c r="A2130" s="1">
        <v>42610.6666666667</v>
      </c>
      <c r="B2130" s="4">
        <v>213</v>
      </c>
    </row>
    <row r="2131" spans="1:2">
      <c r="A2131" s="1">
        <v>42610.7083333333</v>
      </c>
      <c r="B2131" s="4">
        <v>213</v>
      </c>
    </row>
    <row r="2132" spans="1:2">
      <c r="A2132" s="1">
        <v>42610.75</v>
      </c>
      <c r="B2132" s="4">
        <v>212.99</v>
      </c>
    </row>
    <row r="2133" spans="1:2">
      <c r="A2133" s="1">
        <v>42610.7916666667</v>
      </c>
      <c r="B2133" s="4">
        <v>212.98</v>
      </c>
    </row>
    <row r="2134" spans="1:2">
      <c r="A2134" s="1">
        <v>42610.8333333333</v>
      </c>
      <c r="B2134" s="4">
        <v>212.97</v>
      </c>
    </row>
    <row r="2135" spans="1:2">
      <c r="A2135" s="1">
        <v>42610.875</v>
      </c>
      <c r="B2135" s="4">
        <v>212.97</v>
      </c>
    </row>
    <row r="2136" spans="1:2">
      <c r="A2136" s="1">
        <v>42610.9166666667</v>
      </c>
      <c r="B2136" s="4">
        <v>212.96</v>
      </c>
    </row>
    <row r="2137" spans="1:2">
      <c r="A2137" s="1">
        <v>42610.9583333333</v>
      </c>
      <c r="B2137" s="4">
        <v>212.95</v>
      </c>
    </row>
    <row r="2138" spans="1:2">
      <c r="A2138" s="1">
        <v>42611</v>
      </c>
      <c r="B2138" s="4">
        <v>212.93</v>
      </c>
    </row>
    <row r="2139" spans="1:2">
      <c r="A2139" s="1">
        <v>42611.0416666667</v>
      </c>
      <c r="B2139" s="4">
        <v>212.91</v>
      </c>
    </row>
    <row r="2140" spans="1:2">
      <c r="A2140" s="1">
        <v>42611.0833333333</v>
      </c>
      <c r="B2140" s="4">
        <v>212.89</v>
      </c>
    </row>
    <row r="2141" spans="1:2">
      <c r="A2141" s="1">
        <v>42611.125</v>
      </c>
      <c r="B2141" s="4">
        <v>212.87</v>
      </c>
    </row>
    <row r="2142" spans="1:2">
      <c r="A2142" s="1">
        <v>42611.1666666667</v>
      </c>
      <c r="B2142" s="4">
        <v>212.85</v>
      </c>
    </row>
    <row r="2143" spans="1:2">
      <c r="A2143" s="1">
        <v>42611.2083333333</v>
      </c>
      <c r="B2143" s="4">
        <v>212.84</v>
      </c>
    </row>
    <row r="2144" spans="1:2">
      <c r="A2144" s="1">
        <v>42611.25</v>
      </c>
      <c r="B2144" s="4">
        <v>212.82</v>
      </c>
    </row>
    <row r="2145" spans="1:2">
      <c r="A2145" s="1">
        <v>42611.2916666667</v>
      </c>
      <c r="B2145" s="4">
        <v>212.79</v>
      </c>
    </row>
    <row r="2146" spans="1:2">
      <c r="A2146" s="1">
        <v>42611.3333333333</v>
      </c>
      <c r="B2146" s="4">
        <v>212.75</v>
      </c>
    </row>
    <row r="2147" spans="1:2">
      <c r="A2147" s="1">
        <v>42611.375</v>
      </c>
      <c r="B2147" s="4">
        <v>212.73</v>
      </c>
    </row>
    <row r="2148" spans="1:2">
      <c r="A2148" s="1">
        <v>42611.4166666667</v>
      </c>
      <c r="B2148" s="4">
        <v>212.71</v>
      </c>
    </row>
    <row r="2149" spans="1:2">
      <c r="A2149" s="1">
        <v>42611.4583333333</v>
      </c>
      <c r="B2149" s="4">
        <v>212.69</v>
      </c>
    </row>
    <row r="2150" spans="1:2">
      <c r="A2150" s="1">
        <v>42611.5</v>
      </c>
      <c r="B2150" s="4">
        <v>212.68</v>
      </c>
    </row>
    <row r="2151" spans="1:2">
      <c r="A2151" s="1">
        <v>42611.5416666667</v>
      </c>
      <c r="B2151" s="4">
        <v>212.66</v>
      </c>
    </row>
    <row r="2152" spans="1:2">
      <c r="A2152" s="1">
        <v>42611.5833333333</v>
      </c>
      <c r="B2152" s="4">
        <v>212.66</v>
      </c>
    </row>
    <row r="2153" spans="1:2">
      <c r="A2153" s="1">
        <v>42611.625</v>
      </c>
      <c r="B2153" s="4">
        <v>212.64</v>
      </c>
    </row>
    <row r="2154" spans="1:2">
      <c r="A2154" s="1">
        <v>42611.6666666667</v>
      </c>
      <c r="B2154" s="4">
        <v>212.63</v>
      </c>
    </row>
    <row r="2155" spans="1:2">
      <c r="A2155" s="1">
        <v>42611.7083333333</v>
      </c>
      <c r="B2155" s="4">
        <v>212.62</v>
      </c>
    </row>
    <row r="2156" spans="1:2">
      <c r="A2156" s="1">
        <v>42611.75</v>
      </c>
      <c r="B2156" s="4">
        <v>212.61</v>
      </c>
    </row>
    <row r="2157" spans="1:2">
      <c r="A2157" s="1">
        <v>42611.7916666667</v>
      </c>
      <c r="B2157" s="4">
        <v>212.61</v>
      </c>
    </row>
    <row r="2158" spans="1:2">
      <c r="A2158" s="1">
        <v>42611.8333333333</v>
      </c>
      <c r="B2158" s="4">
        <v>212.6</v>
      </c>
    </row>
    <row r="2159" spans="1:2">
      <c r="A2159" s="1">
        <v>42611.875</v>
      </c>
      <c r="B2159" s="4">
        <v>212.59</v>
      </c>
    </row>
    <row r="2160" spans="1:2">
      <c r="A2160" s="1">
        <v>42611.9166666667</v>
      </c>
      <c r="B2160" s="4">
        <v>212.58</v>
      </c>
    </row>
    <row r="2161" spans="1:2">
      <c r="A2161" s="1">
        <v>42611.9583333333</v>
      </c>
      <c r="B2161" s="4">
        <v>212.57</v>
      </c>
    </row>
    <row r="2162" spans="1:2">
      <c r="A2162" s="1">
        <v>42612</v>
      </c>
      <c r="B2162" s="4">
        <v>212.54</v>
      </c>
    </row>
    <row r="2163" spans="1:2">
      <c r="A2163" s="1">
        <v>42612.0416666667</v>
      </c>
      <c r="B2163" s="4">
        <v>212.51</v>
      </c>
    </row>
    <row r="2164" spans="1:2">
      <c r="A2164" s="1">
        <v>42612.0833333333</v>
      </c>
      <c r="B2164" s="4">
        <v>212.48</v>
      </c>
    </row>
    <row r="2165" spans="1:2">
      <c r="A2165" s="1">
        <v>42612.125</v>
      </c>
      <c r="B2165" s="4">
        <v>212.45</v>
      </c>
    </row>
    <row r="2166" spans="1:2">
      <c r="A2166" s="1">
        <v>42612.1666666667</v>
      </c>
      <c r="B2166" s="4">
        <v>212.42</v>
      </c>
    </row>
    <row r="2167" spans="1:2">
      <c r="A2167" s="1">
        <v>42612.2083333333</v>
      </c>
      <c r="B2167" s="4">
        <v>212.4</v>
      </c>
    </row>
    <row r="2168" spans="1:2">
      <c r="A2168" s="1">
        <v>42612.25</v>
      </c>
      <c r="B2168" s="4">
        <v>212.39</v>
      </c>
    </row>
    <row r="2169" spans="1:2">
      <c r="A2169" s="1">
        <v>42612.2916666667</v>
      </c>
      <c r="B2169" s="4">
        <v>212.36</v>
      </c>
    </row>
    <row r="2170" spans="1:2">
      <c r="A2170" s="1">
        <v>42612.3333333333</v>
      </c>
      <c r="B2170" s="4">
        <v>212.34</v>
      </c>
    </row>
    <row r="2171" spans="1:2">
      <c r="A2171" s="1">
        <v>42612.375</v>
      </c>
      <c r="B2171" s="4">
        <v>212.34</v>
      </c>
    </row>
    <row r="2172" spans="1:2">
      <c r="A2172" s="1">
        <v>42612.4166666667</v>
      </c>
      <c r="B2172" s="4">
        <v>212.33</v>
      </c>
    </row>
    <row r="2173" spans="1:2">
      <c r="A2173" s="1">
        <v>42612.4583333333</v>
      </c>
      <c r="B2173" s="4">
        <v>212.33</v>
      </c>
    </row>
    <row r="2174" spans="1:2">
      <c r="A2174" s="1">
        <v>42612.5</v>
      </c>
      <c r="B2174" s="4">
        <v>212.32</v>
      </c>
    </row>
    <row r="2175" spans="1:2">
      <c r="A2175" s="1">
        <v>42612.5416666667</v>
      </c>
      <c r="B2175" s="4">
        <v>212.32</v>
      </c>
    </row>
    <row r="2176" spans="1:2">
      <c r="A2176" s="1">
        <v>42612.5833333333</v>
      </c>
      <c r="B2176" s="4">
        <v>212.34</v>
      </c>
    </row>
    <row r="2177" spans="1:2">
      <c r="A2177" s="1">
        <v>42612.625</v>
      </c>
      <c r="B2177" s="4">
        <v>212.35</v>
      </c>
    </row>
    <row r="2178" spans="1:2">
      <c r="A2178" s="1">
        <v>42612.6666666667</v>
      </c>
      <c r="B2178" s="4">
        <v>212.36</v>
      </c>
    </row>
    <row r="2179" spans="1:2">
      <c r="A2179" s="1">
        <v>42612.7083333333</v>
      </c>
      <c r="B2179" s="4">
        <v>212.32</v>
      </c>
    </row>
    <row r="2180" spans="1:2">
      <c r="A2180" s="1">
        <v>42612.75</v>
      </c>
      <c r="B2180" s="4">
        <v>212.32</v>
      </c>
    </row>
    <row r="2181" spans="1:2">
      <c r="A2181" s="1">
        <v>42612.7916666667</v>
      </c>
      <c r="B2181" s="4">
        <v>212.31</v>
      </c>
    </row>
    <row r="2182" spans="1:2">
      <c r="A2182" s="1">
        <v>42612.8333333333</v>
      </c>
      <c r="B2182" s="4">
        <v>212.33</v>
      </c>
    </row>
    <row r="2183" spans="1:2">
      <c r="A2183" s="1">
        <v>42612.875</v>
      </c>
      <c r="B2183" s="4">
        <v>212.33</v>
      </c>
    </row>
    <row r="2184" spans="1:2">
      <c r="A2184" s="1">
        <v>42612.9166666667</v>
      </c>
      <c r="B2184" s="4">
        <v>212.32</v>
      </c>
    </row>
    <row r="2185" spans="1:2">
      <c r="A2185" s="1">
        <v>42612.9583333333</v>
      </c>
      <c r="B2185" s="4">
        <v>212.31</v>
      </c>
    </row>
    <row r="2186" spans="1:2">
      <c r="A2186" s="1">
        <v>42613</v>
      </c>
      <c r="B2186" s="4">
        <v>212.3</v>
      </c>
    </row>
    <row r="2187" spans="1:2">
      <c r="A2187" s="1">
        <v>42613.0416666667</v>
      </c>
      <c r="B2187" s="4">
        <v>212.29</v>
      </c>
    </row>
    <row r="2188" spans="1:2">
      <c r="A2188" s="1">
        <v>42613.0833333333</v>
      </c>
      <c r="B2188" s="4">
        <v>212.26</v>
      </c>
    </row>
    <row r="2189" spans="1:2">
      <c r="A2189" s="1">
        <v>42613.125</v>
      </c>
      <c r="B2189" s="4">
        <v>212.24</v>
      </c>
    </row>
    <row r="2190" spans="1:2">
      <c r="A2190" s="1">
        <v>42613.1666666667</v>
      </c>
      <c r="B2190" s="4">
        <v>212.21</v>
      </c>
    </row>
    <row r="2191" spans="1:2">
      <c r="A2191" s="1">
        <v>42613.2083333333</v>
      </c>
      <c r="B2191" s="4">
        <v>212.19</v>
      </c>
    </row>
    <row r="2192" spans="1:2">
      <c r="A2192" s="1">
        <v>42613.25</v>
      </c>
      <c r="B2192" s="4">
        <v>212.16</v>
      </c>
    </row>
    <row r="2193" spans="1:2">
      <c r="A2193" s="1">
        <v>42613.2916666667</v>
      </c>
      <c r="B2193" s="4">
        <v>212.13</v>
      </c>
    </row>
    <row r="2194" spans="1:2">
      <c r="A2194" s="1">
        <v>42613.3333333333</v>
      </c>
      <c r="B2194" s="4">
        <v>212.09</v>
      </c>
    </row>
    <row r="2195" spans="1:2">
      <c r="A2195" s="1">
        <v>42613.375</v>
      </c>
      <c r="B2195" s="4">
        <v>212.09</v>
      </c>
    </row>
    <row r="2196" spans="1:2">
      <c r="A2196" s="1">
        <v>42613.4166666667</v>
      </c>
      <c r="B2196" s="4">
        <v>212.08</v>
      </c>
    </row>
    <row r="2197" spans="1:2">
      <c r="A2197" s="1">
        <v>42613.4583333333</v>
      </c>
      <c r="B2197" s="4">
        <v>212.08</v>
      </c>
    </row>
    <row r="2198" spans="1:2">
      <c r="A2198" s="1">
        <v>42613.5</v>
      </c>
      <c r="B2198" s="4">
        <v>212.07</v>
      </c>
    </row>
    <row r="2199" spans="1:2">
      <c r="A2199" s="1">
        <v>42613.5416666667</v>
      </c>
      <c r="B2199" s="4">
        <v>212.06</v>
      </c>
    </row>
    <row r="2200" spans="1:2">
      <c r="A2200" s="1">
        <v>42613.5833333333</v>
      </c>
      <c r="B2200" s="4">
        <v>212.05</v>
      </c>
    </row>
    <row r="2201" spans="1:2">
      <c r="A2201" s="1">
        <v>42613.625</v>
      </c>
      <c r="B2201" s="4">
        <v>212.05</v>
      </c>
    </row>
    <row r="2202" spans="1:2">
      <c r="A2202" s="1">
        <v>42613.6666666667</v>
      </c>
      <c r="B2202" s="4">
        <v>212.04</v>
      </c>
    </row>
    <row r="2203" spans="1:2">
      <c r="A2203" s="1">
        <v>42613.7083333333</v>
      </c>
      <c r="B2203" s="4">
        <v>212.04</v>
      </c>
    </row>
    <row r="2204" spans="1:2">
      <c r="A2204" s="1">
        <v>42613.75</v>
      </c>
      <c r="B2204" s="4">
        <v>212.03</v>
      </c>
    </row>
    <row r="2205" spans="1:2">
      <c r="A2205" s="1">
        <v>42613.7916666667</v>
      </c>
      <c r="B2205" s="4">
        <v>212.02</v>
      </c>
    </row>
    <row r="2206" spans="1:2">
      <c r="A2206" s="1">
        <v>42613.8333333333</v>
      </c>
      <c r="B2206" s="4">
        <v>212.02</v>
      </c>
    </row>
    <row r="2207" spans="1:2">
      <c r="A2207" s="1">
        <v>42613.875</v>
      </c>
      <c r="B2207" s="4">
        <v>212.01</v>
      </c>
    </row>
    <row r="2208" spans="1:2">
      <c r="A2208" s="1">
        <v>42613.9166666667</v>
      </c>
      <c r="B2208" s="4">
        <v>212</v>
      </c>
    </row>
    <row r="2209" spans="1:2">
      <c r="A2209" s="1">
        <v>42613.9583333333</v>
      </c>
      <c r="B2209" s="4">
        <v>211.99</v>
      </c>
    </row>
    <row r="2210" spans="1:2">
      <c r="A2210" s="1">
        <v>42614</v>
      </c>
      <c r="B2210" s="2">
        <v>211.99</v>
      </c>
    </row>
    <row r="2211" spans="1:2">
      <c r="A2211" s="1">
        <v>42614.0416666667</v>
      </c>
      <c r="B2211" s="4">
        <v>211.98</v>
      </c>
    </row>
    <row r="2212" spans="1:2">
      <c r="A2212" s="1">
        <v>42614.0833333333</v>
      </c>
      <c r="B2212" s="4">
        <v>211.95</v>
      </c>
    </row>
    <row r="2213" spans="1:2">
      <c r="A2213" s="1">
        <v>42614.125</v>
      </c>
      <c r="B2213" s="4">
        <v>211.92</v>
      </c>
    </row>
    <row r="2214" spans="1:2">
      <c r="A2214" s="1">
        <v>42614.1666666667</v>
      </c>
      <c r="B2214" s="4">
        <v>211.89</v>
      </c>
    </row>
    <row r="2215" spans="1:2">
      <c r="A2215" s="1">
        <v>42614.2083333333</v>
      </c>
      <c r="B2215" s="4">
        <v>211.86</v>
      </c>
    </row>
    <row r="2216" spans="1:2">
      <c r="A2216" s="1">
        <v>42614.25</v>
      </c>
      <c r="B2216" s="4">
        <v>211.83</v>
      </c>
    </row>
    <row r="2217" spans="1:2">
      <c r="A2217" s="1">
        <v>42614.2916666667</v>
      </c>
      <c r="B2217" s="4">
        <v>211.81</v>
      </c>
    </row>
    <row r="2218" spans="1:2">
      <c r="A2218" s="1">
        <v>42614.3333333333</v>
      </c>
      <c r="B2218" s="4">
        <v>211.78</v>
      </c>
    </row>
    <row r="2219" spans="1:2">
      <c r="A2219" s="1">
        <v>42614.375</v>
      </c>
      <c r="B2219" s="4">
        <v>211.75</v>
      </c>
    </row>
    <row r="2220" spans="1:2">
      <c r="A2220" s="1">
        <v>42614.4166666667</v>
      </c>
      <c r="B2220" s="4">
        <v>211.73</v>
      </c>
    </row>
    <row r="2221" spans="1:2">
      <c r="A2221" s="1">
        <v>42614.4583333333</v>
      </c>
      <c r="B2221" s="4">
        <v>211.71</v>
      </c>
    </row>
    <row r="2222" spans="1:2">
      <c r="A2222" s="1">
        <v>42614.5</v>
      </c>
      <c r="B2222" s="4">
        <v>211.68</v>
      </c>
    </row>
    <row r="2223" spans="1:2">
      <c r="A2223" s="1">
        <v>42614.5416666667</v>
      </c>
      <c r="B2223" s="4">
        <v>211.65</v>
      </c>
    </row>
    <row r="2224" spans="1:2">
      <c r="A2224" s="1">
        <v>42614.5833333333</v>
      </c>
      <c r="B2224" s="4">
        <v>211.64</v>
      </c>
    </row>
    <row r="2225" spans="1:2">
      <c r="A2225" s="1">
        <v>42614.625</v>
      </c>
      <c r="B2225" s="4">
        <v>211.63</v>
      </c>
    </row>
    <row r="2226" spans="1:2">
      <c r="A2226" s="1">
        <v>42614.6666666667</v>
      </c>
      <c r="B2226" s="4">
        <v>211.62</v>
      </c>
    </row>
    <row r="2227" spans="1:2">
      <c r="A2227" s="1">
        <v>42614.7083333333</v>
      </c>
      <c r="B2227" s="4">
        <v>211.61</v>
      </c>
    </row>
    <row r="2228" spans="1:2">
      <c r="A2228" s="1">
        <v>42614.75</v>
      </c>
      <c r="B2228" s="4">
        <v>211.6</v>
      </c>
    </row>
    <row r="2229" spans="1:2">
      <c r="A2229" s="1">
        <v>42614.7916666667</v>
      </c>
      <c r="B2229" s="4">
        <v>211.58</v>
      </c>
    </row>
    <row r="2230" spans="1:2">
      <c r="A2230" s="1">
        <v>42614.8333333333</v>
      </c>
      <c r="B2230" s="4">
        <v>211.58</v>
      </c>
    </row>
    <row r="2231" spans="1:2">
      <c r="A2231" s="1">
        <v>42614.875</v>
      </c>
      <c r="B2231" s="4">
        <v>211.57</v>
      </c>
    </row>
    <row r="2232" spans="1:2">
      <c r="A2232" s="1">
        <v>42614.9166666667</v>
      </c>
      <c r="B2232" s="4">
        <v>211.56</v>
      </c>
    </row>
    <row r="2233" spans="1:2">
      <c r="A2233" s="1">
        <v>42614.9583333333</v>
      </c>
      <c r="B2233" s="4">
        <v>211.55</v>
      </c>
    </row>
    <row r="2234" spans="1:2">
      <c r="A2234" s="1">
        <v>42615</v>
      </c>
      <c r="B2234" s="4">
        <v>211.54</v>
      </c>
    </row>
    <row r="2235" spans="1:2">
      <c r="A2235" s="1">
        <v>42615.0416666667</v>
      </c>
      <c r="B2235" s="4">
        <v>211.53</v>
      </c>
    </row>
    <row r="2236" spans="1:2">
      <c r="A2236" s="1">
        <v>42615.0833333333</v>
      </c>
      <c r="B2236" s="4">
        <v>211.52</v>
      </c>
    </row>
    <row r="2237" spans="1:2">
      <c r="A2237" s="1">
        <v>42615.125</v>
      </c>
      <c r="B2237" s="4">
        <v>211.5</v>
      </c>
    </row>
    <row r="2238" spans="1:2">
      <c r="A2238" s="1">
        <v>42615.1666666667</v>
      </c>
      <c r="B2238" s="4">
        <v>211.48</v>
      </c>
    </row>
    <row r="2239" spans="1:2">
      <c r="A2239" s="1">
        <v>42615.2083333333</v>
      </c>
      <c r="B2239" s="4">
        <v>211.47</v>
      </c>
    </row>
    <row r="2240" spans="1:2">
      <c r="A2240" s="1">
        <v>42615.25</v>
      </c>
      <c r="B2240" s="4">
        <v>211.47</v>
      </c>
    </row>
    <row r="2241" spans="1:2">
      <c r="A2241" s="1">
        <v>42615.2916666667</v>
      </c>
      <c r="B2241" s="4">
        <v>211.45</v>
      </c>
    </row>
    <row r="2242" spans="1:2">
      <c r="A2242" s="1">
        <v>42615.3333333333</v>
      </c>
      <c r="B2242" s="4">
        <v>211.43</v>
      </c>
    </row>
    <row r="2243" spans="1:2">
      <c r="A2243" s="1">
        <v>42615.375</v>
      </c>
      <c r="B2243" s="4">
        <v>211.41</v>
      </c>
    </row>
    <row r="2244" spans="1:2">
      <c r="A2244" s="1">
        <v>42615.4166666667</v>
      </c>
      <c r="B2244" s="4">
        <v>211.38</v>
      </c>
    </row>
    <row r="2245" spans="1:2">
      <c r="A2245" s="1">
        <v>42615.4583333333</v>
      </c>
      <c r="B2245" s="4">
        <v>211.34</v>
      </c>
    </row>
    <row r="2246" spans="1:2">
      <c r="A2246" s="1">
        <v>42615.5</v>
      </c>
      <c r="B2246" s="4">
        <v>211.3</v>
      </c>
    </row>
    <row r="2247" spans="1:2">
      <c r="A2247" s="1">
        <v>42615.5416666667</v>
      </c>
      <c r="B2247" s="4">
        <v>211.25</v>
      </c>
    </row>
    <row r="2248" spans="1:2">
      <c r="A2248" s="1">
        <v>42615.5833333333</v>
      </c>
      <c r="B2248" s="4">
        <v>211.22</v>
      </c>
    </row>
    <row r="2249" spans="1:2">
      <c r="A2249" s="1">
        <v>42615.625</v>
      </c>
      <c r="B2249" s="4">
        <v>211.18</v>
      </c>
    </row>
    <row r="2250" spans="1:2">
      <c r="A2250" s="1">
        <v>42615.6666666667</v>
      </c>
      <c r="B2250" s="4">
        <v>211.14</v>
      </c>
    </row>
    <row r="2251" spans="1:2">
      <c r="A2251" s="1">
        <v>42615.7083333333</v>
      </c>
      <c r="B2251" s="4">
        <v>211.11</v>
      </c>
    </row>
    <row r="2252" spans="1:2">
      <c r="A2252" s="1">
        <v>42615.75</v>
      </c>
      <c r="B2252" s="4">
        <v>211.08</v>
      </c>
    </row>
    <row r="2253" spans="1:2">
      <c r="A2253" s="1">
        <v>42615.7916666667</v>
      </c>
      <c r="B2253" s="4">
        <v>211.06</v>
      </c>
    </row>
    <row r="2254" spans="1:2">
      <c r="A2254" s="1">
        <v>42615.8333333333</v>
      </c>
      <c r="B2254" s="4">
        <v>211.05</v>
      </c>
    </row>
    <row r="2255" spans="1:2">
      <c r="A2255" s="1">
        <v>42615.875</v>
      </c>
      <c r="B2255" s="4">
        <v>211.04</v>
      </c>
    </row>
    <row r="2256" spans="1:2">
      <c r="A2256" s="1">
        <v>42615.9166666667</v>
      </c>
      <c r="B2256" s="4">
        <v>211.04</v>
      </c>
    </row>
    <row r="2257" spans="1:2">
      <c r="A2257" s="1">
        <v>42615.9583333333</v>
      </c>
      <c r="B2257" s="4">
        <v>211.05</v>
      </c>
    </row>
    <row r="2258" spans="1:2">
      <c r="A2258" s="1">
        <v>42616</v>
      </c>
      <c r="B2258" s="4">
        <v>211.05</v>
      </c>
    </row>
    <row r="2259" spans="1:2">
      <c r="A2259" s="1">
        <v>42616.0416666667</v>
      </c>
      <c r="B2259" s="4">
        <v>211.06</v>
      </c>
    </row>
    <row r="2260" spans="1:2">
      <c r="A2260" s="1">
        <v>42616.0833333333</v>
      </c>
      <c r="B2260" s="4">
        <v>211.06</v>
      </c>
    </row>
    <row r="2261" spans="1:2">
      <c r="A2261" s="1">
        <v>42616.125</v>
      </c>
      <c r="B2261" s="4">
        <v>211.06</v>
      </c>
    </row>
    <row r="2262" spans="1:2">
      <c r="A2262" s="1">
        <v>42616.1666666667</v>
      </c>
      <c r="B2262" s="4">
        <v>211.04</v>
      </c>
    </row>
    <row r="2263" spans="1:2">
      <c r="A2263" s="1">
        <v>42616.2083333333</v>
      </c>
      <c r="B2263" s="4">
        <v>211.03</v>
      </c>
    </row>
    <row r="2264" spans="1:2">
      <c r="A2264" s="1">
        <v>42616.25</v>
      </c>
      <c r="B2264" s="4">
        <v>210.99</v>
      </c>
    </row>
    <row r="2265" spans="1:2">
      <c r="A2265" s="1">
        <v>42616.2916666667</v>
      </c>
      <c r="B2265" s="4">
        <v>210.96</v>
      </c>
    </row>
    <row r="2266" spans="1:2">
      <c r="A2266" s="1">
        <v>42616.3333333333</v>
      </c>
      <c r="B2266" s="4">
        <v>210.92</v>
      </c>
    </row>
    <row r="2267" spans="1:2">
      <c r="A2267" s="1">
        <v>42616.375</v>
      </c>
      <c r="B2267" s="4">
        <v>210.97</v>
      </c>
    </row>
    <row r="2268" spans="1:2">
      <c r="A2268" s="1">
        <v>42616.4166666667</v>
      </c>
      <c r="B2268" s="4">
        <v>210.83</v>
      </c>
    </row>
    <row r="2269" spans="1:2">
      <c r="A2269" s="1">
        <v>42616.4583333333</v>
      </c>
      <c r="B2269" s="4">
        <v>210.8</v>
      </c>
    </row>
    <row r="2270" spans="1:2">
      <c r="A2270" s="1">
        <v>42616.5</v>
      </c>
      <c r="B2270" s="4">
        <v>210.8</v>
      </c>
    </row>
    <row r="2271" spans="1:2">
      <c r="A2271" s="1">
        <v>42616.5416666667</v>
      </c>
      <c r="B2271" s="4">
        <v>210.78</v>
      </c>
    </row>
    <row r="2272" spans="1:2">
      <c r="A2272" s="1">
        <v>42616.5833333333</v>
      </c>
      <c r="B2272" s="4">
        <v>210.76</v>
      </c>
    </row>
    <row r="2273" spans="1:2">
      <c r="A2273" s="1">
        <v>42616.625</v>
      </c>
      <c r="B2273" s="4">
        <v>210.74</v>
      </c>
    </row>
    <row r="2274" spans="1:2">
      <c r="A2274" s="1">
        <v>42616.6666666667</v>
      </c>
      <c r="B2274" s="4">
        <v>210.72</v>
      </c>
    </row>
    <row r="2275" spans="1:2">
      <c r="A2275" s="1">
        <v>42616.7083333333</v>
      </c>
      <c r="B2275" s="4">
        <v>210.72</v>
      </c>
    </row>
    <row r="2276" spans="1:2">
      <c r="A2276" s="1">
        <v>42616.75</v>
      </c>
      <c r="B2276" s="4">
        <v>210.71</v>
      </c>
    </row>
    <row r="2277" spans="1:2">
      <c r="A2277" s="1">
        <v>42616.7916666667</v>
      </c>
      <c r="B2277" s="4">
        <v>210.7</v>
      </c>
    </row>
    <row r="2278" spans="1:2">
      <c r="A2278" s="1">
        <v>42616.8333333333</v>
      </c>
      <c r="B2278" s="4">
        <v>210.69</v>
      </c>
    </row>
    <row r="2279" spans="1:2">
      <c r="A2279" s="1">
        <v>42616.875</v>
      </c>
      <c r="B2279" s="4">
        <v>210.68</v>
      </c>
    </row>
    <row r="2280" spans="1:2">
      <c r="A2280" s="1">
        <v>42616.9166666667</v>
      </c>
      <c r="B2280" s="4">
        <v>210.67</v>
      </c>
    </row>
    <row r="2281" spans="1:2">
      <c r="A2281" s="1">
        <v>42616.9583333333</v>
      </c>
      <c r="B2281" s="4">
        <v>210.66</v>
      </c>
    </row>
    <row r="2282" spans="1:2">
      <c r="A2282" s="1">
        <v>42617</v>
      </c>
      <c r="B2282" s="4">
        <v>210.63</v>
      </c>
    </row>
    <row r="2283" spans="1:2">
      <c r="A2283" s="1">
        <v>42617.0416666667</v>
      </c>
      <c r="B2283" s="4">
        <v>210.6</v>
      </c>
    </row>
    <row r="2284" spans="1:2">
      <c r="A2284" s="1">
        <v>42617.0833333333</v>
      </c>
      <c r="B2284" s="4">
        <v>210.57</v>
      </c>
    </row>
    <row r="2285" spans="1:2">
      <c r="A2285" s="1">
        <v>42617.125</v>
      </c>
      <c r="B2285" s="4">
        <v>210.54</v>
      </c>
    </row>
    <row r="2286" spans="1:2">
      <c r="A2286" s="1">
        <v>42617.1666666667</v>
      </c>
      <c r="B2286" s="4">
        <v>210.51</v>
      </c>
    </row>
    <row r="2287" spans="1:2">
      <c r="A2287" s="1">
        <v>42617.2083333333</v>
      </c>
      <c r="B2287" s="4">
        <v>210.48</v>
      </c>
    </row>
    <row r="2288" spans="1:2">
      <c r="A2288" s="1">
        <v>42617.25</v>
      </c>
      <c r="B2288" s="4">
        <v>210.45</v>
      </c>
    </row>
    <row r="2289" spans="1:2">
      <c r="A2289" s="1">
        <v>42617.2916666667</v>
      </c>
      <c r="B2289" s="4">
        <v>210.42</v>
      </c>
    </row>
    <row r="2290" spans="1:2">
      <c r="A2290" s="1">
        <v>42617.3333333333</v>
      </c>
      <c r="B2290" s="4">
        <v>210.39</v>
      </c>
    </row>
    <row r="2291" spans="1:2">
      <c r="A2291" s="1">
        <v>42617.375</v>
      </c>
      <c r="B2291" s="4">
        <v>210.36</v>
      </c>
    </row>
    <row r="2292" spans="1:2">
      <c r="A2292" s="1">
        <v>42617.4166666667</v>
      </c>
      <c r="B2292" s="4">
        <v>210.33</v>
      </c>
    </row>
    <row r="2293" spans="1:2">
      <c r="A2293" s="1">
        <v>42617.4583333333</v>
      </c>
      <c r="B2293" s="4">
        <v>210.31</v>
      </c>
    </row>
    <row r="2294" spans="1:2">
      <c r="A2294" s="1">
        <v>42617.5</v>
      </c>
      <c r="B2294" s="4">
        <v>210.29</v>
      </c>
    </row>
    <row r="2295" spans="1:2">
      <c r="A2295" s="1">
        <v>42617.5416666667</v>
      </c>
      <c r="B2295" s="4">
        <v>210.27</v>
      </c>
    </row>
    <row r="2296" spans="1:2">
      <c r="A2296" s="1">
        <v>42617.5833333333</v>
      </c>
      <c r="B2296" s="4">
        <v>210.26</v>
      </c>
    </row>
    <row r="2297" spans="1:2">
      <c r="A2297" s="1">
        <v>42617.625</v>
      </c>
      <c r="B2297" s="4">
        <v>210.25</v>
      </c>
    </row>
    <row r="2298" spans="1:2">
      <c r="A2298" s="1">
        <v>42617.6666666667</v>
      </c>
      <c r="B2298" s="4">
        <v>210.24</v>
      </c>
    </row>
    <row r="2299" spans="1:2">
      <c r="A2299" s="1">
        <v>42617.7083333333</v>
      </c>
      <c r="B2299" s="4">
        <v>210.23</v>
      </c>
    </row>
    <row r="2300" spans="1:2">
      <c r="A2300" s="1">
        <v>42617.75</v>
      </c>
      <c r="B2300" s="4">
        <v>210.22</v>
      </c>
    </row>
    <row r="2301" spans="1:2">
      <c r="A2301" s="1">
        <v>42617.7916666667</v>
      </c>
      <c r="B2301" s="4">
        <v>210.21</v>
      </c>
    </row>
    <row r="2302" spans="1:2">
      <c r="A2302" s="1">
        <v>42617.8333333333</v>
      </c>
      <c r="B2302" s="4">
        <v>210.2</v>
      </c>
    </row>
    <row r="2303" spans="1:2">
      <c r="A2303" s="1">
        <v>42617.875</v>
      </c>
      <c r="B2303" s="4">
        <v>210.19</v>
      </c>
    </row>
    <row r="2304" spans="1:2">
      <c r="A2304" s="1">
        <v>42617.9166666667</v>
      </c>
      <c r="B2304" s="4">
        <v>210.19</v>
      </c>
    </row>
    <row r="2305" spans="1:2">
      <c r="A2305" s="1">
        <v>42617.9583333333</v>
      </c>
      <c r="B2305" s="4">
        <v>210.18</v>
      </c>
    </row>
    <row r="2306" spans="1:2">
      <c r="A2306" s="1">
        <v>42618</v>
      </c>
      <c r="B2306" s="4">
        <v>210.17</v>
      </c>
    </row>
    <row r="2307" spans="1:2">
      <c r="A2307" s="1">
        <v>42618.0416666667</v>
      </c>
      <c r="B2307" s="4">
        <v>210.15</v>
      </c>
    </row>
    <row r="2308" spans="1:2">
      <c r="A2308" s="1">
        <v>42618.0833333333</v>
      </c>
      <c r="B2308" s="4">
        <v>210.13</v>
      </c>
    </row>
    <row r="2309" spans="1:2">
      <c r="A2309" s="1">
        <v>42618.125</v>
      </c>
      <c r="B2309" s="4">
        <v>210.13</v>
      </c>
    </row>
    <row r="2310" spans="1:2">
      <c r="A2310" s="1">
        <v>42618.1666666667</v>
      </c>
      <c r="B2310" s="4">
        <v>210.14</v>
      </c>
    </row>
    <row r="2311" spans="1:2">
      <c r="A2311" s="1">
        <v>42618.2083333333</v>
      </c>
      <c r="B2311" s="4">
        <v>210.16</v>
      </c>
    </row>
    <row r="2312" spans="1:2">
      <c r="A2312" s="1">
        <v>42618.25</v>
      </c>
      <c r="B2312" s="4">
        <v>210.19</v>
      </c>
    </row>
    <row r="2313" spans="1:2">
      <c r="A2313" s="1">
        <v>42618.2916666667</v>
      </c>
      <c r="B2313" s="4">
        <v>210.23</v>
      </c>
    </row>
    <row r="2314" spans="1:2">
      <c r="A2314" s="1">
        <v>42618.3333333333</v>
      </c>
      <c r="B2314" s="4">
        <v>210.27</v>
      </c>
    </row>
    <row r="2315" spans="1:2">
      <c r="A2315" s="1">
        <v>42618.375</v>
      </c>
      <c r="B2315" s="4">
        <v>210.31</v>
      </c>
    </row>
    <row r="2316" spans="1:2">
      <c r="A2316" s="1">
        <v>42618.4166666667</v>
      </c>
      <c r="B2316" s="4">
        <v>210.34</v>
      </c>
    </row>
    <row r="2317" spans="1:2">
      <c r="A2317" s="1">
        <v>42618.4583333333</v>
      </c>
      <c r="B2317" s="4">
        <v>210.38</v>
      </c>
    </row>
    <row r="2318" spans="1:2">
      <c r="A2318" s="1">
        <v>42618.5</v>
      </c>
      <c r="B2318" s="4">
        <v>210.41</v>
      </c>
    </row>
    <row r="2319" spans="1:2">
      <c r="A2319" s="1">
        <v>42618.5416666667</v>
      </c>
      <c r="B2319" s="4">
        <v>210.45</v>
      </c>
    </row>
    <row r="2320" spans="1:2">
      <c r="A2320" s="1">
        <v>42618.5833333333</v>
      </c>
      <c r="B2320" s="4">
        <v>210.48</v>
      </c>
    </row>
    <row r="2321" spans="1:2">
      <c r="A2321" s="1">
        <v>42618.625</v>
      </c>
      <c r="B2321" s="4">
        <v>210.52</v>
      </c>
    </row>
    <row r="2322" spans="1:2">
      <c r="A2322" s="1">
        <v>42618.6666666667</v>
      </c>
      <c r="B2322" s="4">
        <v>210.56</v>
      </c>
    </row>
    <row r="2323" spans="1:2">
      <c r="A2323" s="1">
        <v>42618.7083333333</v>
      </c>
      <c r="B2323" s="4">
        <v>210.59</v>
      </c>
    </row>
    <row r="2324" spans="1:2">
      <c r="A2324" s="1">
        <v>42618.75</v>
      </c>
      <c r="B2324" s="4">
        <v>210.61</v>
      </c>
    </row>
    <row r="2325" spans="1:2">
      <c r="A2325" s="1">
        <v>42618.7916666667</v>
      </c>
      <c r="B2325" s="4">
        <v>210.62</v>
      </c>
    </row>
    <row r="2326" spans="1:2">
      <c r="A2326" s="1">
        <v>42618.8333333333</v>
      </c>
      <c r="B2326" s="4">
        <v>210.64</v>
      </c>
    </row>
    <row r="2327" spans="1:2">
      <c r="A2327" s="1">
        <v>42618.875</v>
      </c>
      <c r="B2327" s="4">
        <v>210.64</v>
      </c>
    </row>
    <row r="2328" spans="1:2">
      <c r="A2328" s="1">
        <v>42618.9166666667</v>
      </c>
      <c r="B2328" s="4">
        <v>210.66</v>
      </c>
    </row>
    <row r="2329" spans="1:2">
      <c r="A2329" s="1">
        <v>42618.9583333333</v>
      </c>
      <c r="B2329" s="4">
        <v>210.69</v>
      </c>
    </row>
    <row r="2330" spans="1:2">
      <c r="A2330" s="1">
        <v>42619</v>
      </c>
      <c r="B2330" s="4">
        <v>210.71</v>
      </c>
    </row>
    <row r="2331" spans="1:2">
      <c r="A2331" s="1">
        <v>42619.0416666667</v>
      </c>
      <c r="B2331" s="4">
        <v>210.73</v>
      </c>
    </row>
    <row r="2332" spans="1:2">
      <c r="A2332" s="1">
        <v>42619.0833333333</v>
      </c>
      <c r="B2332" s="4">
        <v>210.74</v>
      </c>
    </row>
    <row r="2333" spans="1:2">
      <c r="A2333" s="1">
        <v>42619.125</v>
      </c>
      <c r="B2333" s="4">
        <v>210.74</v>
      </c>
    </row>
    <row r="2334" spans="1:2">
      <c r="A2334" s="1">
        <v>42619.1666666667</v>
      </c>
      <c r="B2334" s="4">
        <v>210.75</v>
      </c>
    </row>
    <row r="2335" spans="1:2">
      <c r="A2335" s="1">
        <v>42619.2083333333</v>
      </c>
      <c r="B2335" s="4">
        <v>210.76</v>
      </c>
    </row>
    <row r="2336" spans="1:2">
      <c r="A2336" s="1">
        <v>42619.25</v>
      </c>
      <c r="B2336" s="4">
        <v>210.76</v>
      </c>
    </row>
    <row r="2337" spans="1:2">
      <c r="A2337" s="1">
        <v>42619.2916666667</v>
      </c>
      <c r="B2337" s="4">
        <v>210.78</v>
      </c>
    </row>
    <row r="2338" spans="1:2">
      <c r="A2338" s="1">
        <v>42619.3333333333</v>
      </c>
      <c r="B2338" s="4">
        <v>210.82</v>
      </c>
    </row>
    <row r="2339" spans="1:2">
      <c r="A2339" s="1">
        <v>42619.375</v>
      </c>
      <c r="B2339" s="4">
        <v>210.85</v>
      </c>
    </row>
    <row r="2340" spans="1:2">
      <c r="A2340" s="1">
        <v>42619.4166666667</v>
      </c>
      <c r="B2340" s="4">
        <v>210.85</v>
      </c>
    </row>
    <row r="2341" spans="1:2">
      <c r="A2341" s="1">
        <v>42619.4583333333</v>
      </c>
      <c r="B2341" s="4">
        <v>210.85</v>
      </c>
    </row>
    <row r="2342" spans="1:2">
      <c r="A2342" s="1">
        <v>42619.5</v>
      </c>
      <c r="B2342" s="4">
        <v>210.86</v>
      </c>
    </row>
    <row r="2343" spans="1:2">
      <c r="A2343" s="1">
        <v>42619.5416666667</v>
      </c>
      <c r="B2343" s="4">
        <v>210.87</v>
      </c>
    </row>
    <row r="2344" spans="1:2">
      <c r="A2344" s="1">
        <v>42619.5833333333</v>
      </c>
      <c r="B2344" s="4">
        <v>210.87</v>
      </c>
    </row>
    <row r="2345" spans="1:2">
      <c r="A2345" s="1">
        <v>42619.625</v>
      </c>
      <c r="B2345" s="4">
        <v>210.86</v>
      </c>
    </row>
    <row r="2346" spans="1:2">
      <c r="A2346" s="1">
        <v>42619.6666666667</v>
      </c>
      <c r="B2346" s="4">
        <v>210.85</v>
      </c>
    </row>
    <row r="2347" spans="1:2">
      <c r="A2347" s="1">
        <v>42619.7083333333</v>
      </c>
      <c r="B2347" s="4">
        <v>210.85</v>
      </c>
    </row>
    <row r="2348" spans="1:2">
      <c r="A2348" s="1">
        <v>42619.75</v>
      </c>
      <c r="B2348" s="4">
        <v>210.86</v>
      </c>
    </row>
    <row r="2349" spans="1:2">
      <c r="A2349" s="1">
        <v>42619.7916666667</v>
      </c>
      <c r="B2349" s="4">
        <v>210.88</v>
      </c>
    </row>
    <row r="2350" spans="1:2">
      <c r="A2350" s="1">
        <v>42619.8333333333</v>
      </c>
      <c r="B2350" s="4">
        <v>210.9</v>
      </c>
    </row>
    <row r="2351" spans="1:2">
      <c r="A2351" s="1">
        <v>42619.875</v>
      </c>
      <c r="B2351" s="4">
        <v>210.92</v>
      </c>
    </row>
    <row r="2352" spans="1:2">
      <c r="A2352" s="1">
        <v>42619.9166666667</v>
      </c>
      <c r="B2352" s="4">
        <v>210.94</v>
      </c>
    </row>
    <row r="2353" spans="1:2">
      <c r="A2353" s="1">
        <v>42619.9583333333</v>
      </c>
      <c r="B2353" s="4">
        <v>210.94</v>
      </c>
    </row>
    <row r="2354" spans="1:2">
      <c r="A2354" s="1">
        <v>42620</v>
      </c>
      <c r="B2354" s="4">
        <v>210.94</v>
      </c>
    </row>
    <row r="2355" spans="1:2">
      <c r="A2355" s="1">
        <v>42620.0416666667</v>
      </c>
      <c r="B2355" s="4">
        <v>210.95</v>
      </c>
    </row>
    <row r="2356" spans="1:2">
      <c r="A2356" s="1">
        <v>42620.0833333333</v>
      </c>
      <c r="B2356" s="4">
        <v>210.97</v>
      </c>
    </row>
    <row r="2357" spans="1:2">
      <c r="A2357" s="1">
        <v>42620.125</v>
      </c>
      <c r="B2357" s="4">
        <v>210.98</v>
      </c>
    </row>
    <row r="2358" spans="1:2">
      <c r="A2358" s="1">
        <v>42620.1666666667</v>
      </c>
      <c r="B2358" s="4">
        <v>211</v>
      </c>
    </row>
    <row r="2359" spans="1:2">
      <c r="A2359" s="1">
        <v>42620.2083333333</v>
      </c>
      <c r="B2359" s="4">
        <v>211.01</v>
      </c>
    </row>
    <row r="2360" spans="1:2">
      <c r="A2360" s="1">
        <v>42620.25</v>
      </c>
      <c r="B2360" s="4">
        <v>211.01</v>
      </c>
    </row>
    <row r="2361" spans="1:2">
      <c r="A2361" s="1">
        <v>42620.2916666667</v>
      </c>
      <c r="B2361" s="4">
        <v>211.02</v>
      </c>
    </row>
    <row r="2362" spans="1:2">
      <c r="A2362" s="1">
        <v>42620.3333333333</v>
      </c>
      <c r="B2362" s="4">
        <v>211.02</v>
      </c>
    </row>
    <row r="2363" spans="1:2">
      <c r="A2363" s="1">
        <v>42620.375</v>
      </c>
      <c r="B2363" s="4">
        <v>211.01</v>
      </c>
    </row>
    <row r="2364" spans="1:2">
      <c r="A2364" s="1">
        <v>42620.4166666667</v>
      </c>
      <c r="B2364" s="4">
        <v>210.99</v>
      </c>
    </row>
    <row r="2365" spans="1:2">
      <c r="A2365" s="1">
        <v>42620.4583333333</v>
      </c>
      <c r="B2365" s="4">
        <v>210.98</v>
      </c>
    </row>
    <row r="2366" spans="1:2">
      <c r="A2366" s="1">
        <v>42620.5</v>
      </c>
      <c r="B2366" s="4">
        <v>210.97</v>
      </c>
    </row>
    <row r="2367" spans="1:2">
      <c r="A2367" s="1">
        <v>42620.5416666667</v>
      </c>
      <c r="B2367" s="4">
        <v>210.96</v>
      </c>
    </row>
    <row r="2368" spans="1:2">
      <c r="A2368" s="1">
        <v>42620.5833333333</v>
      </c>
      <c r="B2368" s="4">
        <v>210.98</v>
      </c>
    </row>
    <row r="2369" spans="1:2">
      <c r="A2369" s="1">
        <v>42620.625</v>
      </c>
      <c r="B2369" s="4">
        <v>210.98</v>
      </c>
    </row>
    <row r="2370" spans="1:2">
      <c r="A2370" s="1">
        <v>42620.6666666667</v>
      </c>
      <c r="B2370" s="4">
        <v>210.98</v>
      </c>
    </row>
    <row r="2371" spans="1:2">
      <c r="A2371" s="1">
        <v>42620.7083333333</v>
      </c>
      <c r="B2371" s="4">
        <v>210.97</v>
      </c>
    </row>
    <row r="2372" spans="1:2">
      <c r="A2372" s="1">
        <v>42620.75</v>
      </c>
      <c r="B2372" s="4">
        <v>210.98</v>
      </c>
    </row>
    <row r="2373" spans="1:2">
      <c r="A2373" s="1">
        <v>42620.7916666667</v>
      </c>
      <c r="B2373" s="4">
        <v>210.98</v>
      </c>
    </row>
    <row r="2374" spans="1:2">
      <c r="A2374" s="1">
        <v>42620.8333333333</v>
      </c>
      <c r="B2374" s="4">
        <v>210.97</v>
      </c>
    </row>
    <row r="2375" spans="1:2">
      <c r="A2375" s="1">
        <v>42620.875</v>
      </c>
      <c r="B2375" s="4">
        <v>210.98</v>
      </c>
    </row>
    <row r="2376" spans="1:2">
      <c r="A2376" s="1">
        <v>42620.9166666667</v>
      </c>
      <c r="B2376" s="4">
        <v>210.99</v>
      </c>
    </row>
    <row r="2377" spans="1:2">
      <c r="A2377" s="1">
        <v>42620.9583333333</v>
      </c>
      <c r="B2377" s="4">
        <v>210.97</v>
      </c>
    </row>
    <row r="2378" spans="1:2">
      <c r="A2378" s="1">
        <v>42621</v>
      </c>
      <c r="B2378" s="4">
        <v>210.94</v>
      </c>
    </row>
    <row r="2379" spans="1:2">
      <c r="A2379" s="1">
        <v>42621.0416666667</v>
      </c>
      <c r="B2379" s="4">
        <v>210.93</v>
      </c>
    </row>
    <row r="2380" spans="1:2">
      <c r="A2380" s="1">
        <v>42621.0833333333</v>
      </c>
      <c r="B2380" s="4">
        <v>210.92</v>
      </c>
    </row>
    <row r="2381" spans="1:2">
      <c r="A2381" s="1">
        <v>42621.125</v>
      </c>
      <c r="B2381" s="4">
        <v>210.89</v>
      </c>
    </row>
    <row r="2382" spans="1:2">
      <c r="A2382" s="1">
        <v>42621.1666666667</v>
      </c>
      <c r="B2382" s="4">
        <v>210.86</v>
      </c>
    </row>
    <row r="2383" spans="1:2">
      <c r="A2383" s="1">
        <v>42621.2083333333</v>
      </c>
      <c r="B2383" s="4">
        <v>210.86</v>
      </c>
    </row>
    <row r="2384" spans="1:2">
      <c r="A2384" s="1">
        <v>42621.25</v>
      </c>
      <c r="B2384" s="4">
        <v>210.88</v>
      </c>
    </row>
    <row r="2385" spans="1:2">
      <c r="A2385" s="1">
        <v>42621.2916666667</v>
      </c>
      <c r="B2385" s="4">
        <v>210.89</v>
      </c>
    </row>
    <row r="2386" spans="1:2">
      <c r="A2386" s="1">
        <v>42621.3333333333</v>
      </c>
      <c r="B2386" s="4">
        <v>210.89</v>
      </c>
    </row>
    <row r="2387" spans="1:2">
      <c r="A2387" s="1">
        <v>42621.375</v>
      </c>
      <c r="B2387" s="4">
        <v>210.88</v>
      </c>
    </row>
    <row r="2388" spans="1:2">
      <c r="A2388" s="1">
        <v>42621.4166666667</v>
      </c>
      <c r="B2388" s="4">
        <v>210.88</v>
      </c>
    </row>
    <row r="2389" spans="1:2">
      <c r="A2389" s="1">
        <v>42621.4583333333</v>
      </c>
      <c r="B2389" s="4">
        <v>210.89</v>
      </c>
    </row>
    <row r="2390" spans="1:2">
      <c r="A2390" s="1">
        <v>42621.5</v>
      </c>
      <c r="B2390" s="4">
        <v>210.89</v>
      </c>
    </row>
    <row r="2391" spans="1:2">
      <c r="A2391" s="1">
        <v>42621.5416666667</v>
      </c>
      <c r="B2391" s="4">
        <v>210.9</v>
      </c>
    </row>
    <row r="2392" spans="1:2">
      <c r="A2392" s="1">
        <v>42621.5833333333</v>
      </c>
      <c r="B2392" s="4">
        <v>210.93</v>
      </c>
    </row>
    <row r="2393" spans="1:2">
      <c r="A2393" s="1">
        <v>42621.625</v>
      </c>
      <c r="B2393" s="4">
        <v>210.95</v>
      </c>
    </row>
    <row r="2394" spans="1:2">
      <c r="A2394" s="1">
        <v>42621.6666666667</v>
      </c>
      <c r="B2394" s="4">
        <v>210.96</v>
      </c>
    </row>
    <row r="2395" spans="1:2">
      <c r="A2395" s="1">
        <v>42621.7083333333</v>
      </c>
      <c r="B2395" s="4">
        <v>210.96</v>
      </c>
    </row>
    <row r="2396" spans="1:2">
      <c r="A2396" s="1">
        <v>42621.75</v>
      </c>
      <c r="B2396" s="4">
        <v>210.97</v>
      </c>
    </row>
    <row r="2397" spans="1:2">
      <c r="A2397" s="1">
        <v>42621.7916666667</v>
      </c>
      <c r="B2397" s="4">
        <v>210.98</v>
      </c>
    </row>
    <row r="2398" spans="1:2">
      <c r="A2398" s="1">
        <v>42621.8333333333</v>
      </c>
      <c r="B2398" s="4">
        <v>210.98</v>
      </c>
    </row>
    <row r="2399" spans="1:2">
      <c r="A2399" s="1">
        <v>42621.875</v>
      </c>
      <c r="B2399" s="4">
        <v>210.98</v>
      </c>
    </row>
    <row r="2400" spans="1:2">
      <c r="A2400" s="1">
        <v>42621.9166666667</v>
      </c>
      <c r="B2400" s="4">
        <v>210.99</v>
      </c>
    </row>
    <row r="2401" spans="1:2">
      <c r="A2401" s="1">
        <v>42621.9583333333</v>
      </c>
      <c r="B2401" s="4">
        <v>211</v>
      </c>
    </row>
    <row r="2402" spans="1:2">
      <c r="A2402" s="1">
        <v>42622</v>
      </c>
      <c r="B2402" s="4">
        <v>211.01</v>
      </c>
    </row>
    <row r="2403" spans="1:2">
      <c r="A2403" s="1">
        <v>42622.0416666667</v>
      </c>
      <c r="B2403" s="4">
        <v>211.02</v>
      </c>
    </row>
    <row r="2404" spans="1:2">
      <c r="A2404" s="1">
        <v>42622.0833333333</v>
      </c>
      <c r="B2404" s="4">
        <v>211.03</v>
      </c>
    </row>
    <row r="2405" spans="1:2">
      <c r="A2405" s="1">
        <v>42622.125</v>
      </c>
      <c r="B2405" s="4">
        <v>211.02</v>
      </c>
    </row>
    <row r="2406" spans="1:2">
      <c r="A2406" s="1">
        <v>42622.1666666667</v>
      </c>
      <c r="B2406" s="4">
        <v>211.01</v>
      </c>
    </row>
    <row r="2407" spans="1:2">
      <c r="A2407" s="1">
        <v>42622.2083333333</v>
      </c>
      <c r="B2407" s="4">
        <v>211</v>
      </c>
    </row>
    <row r="2408" spans="1:2">
      <c r="A2408" s="1">
        <v>42622.25</v>
      </c>
      <c r="B2408" s="4">
        <v>211</v>
      </c>
    </row>
    <row r="2409" spans="1:2">
      <c r="A2409" s="1">
        <v>42622.2916666667</v>
      </c>
      <c r="B2409" s="4">
        <v>210.99</v>
      </c>
    </row>
    <row r="2410" spans="1:2">
      <c r="A2410" s="1">
        <v>42622.3333333333</v>
      </c>
      <c r="B2410" s="4">
        <v>210.97</v>
      </c>
    </row>
    <row r="2411" spans="1:2">
      <c r="A2411" s="1">
        <v>42622.375</v>
      </c>
      <c r="B2411" s="4">
        <v>210.98</v>
      </c>
    </row>
    <row r="2412" spans="1:2">
      <c r="A2412" s="1">
        <v>42622.4166666667</v>
      </c>
      <c r="B2412" s="4">
        <v>210.99</v>
      </c>
    </row>
    <row r="2413" spans="1:2">
      <c r="A2413" s="1">
        <v>42622.4583333333</v>
      </c>
      <c r="B2413" s="4">
        <v>211.01</v>
      </c>
    </row>
    <row r="2414" spans="1:2">
      <c r="A2414" s="1">
        <v>42622.5</v>
      </c>
      <c r="B2414" s="4">
        <v>211.03</v>
      </c>
    </row>
    <row r="2415" spans="1:2">
      <c r="A2415" s="1">
        <v>42622.5416666667</v>
      </c>
      <c r="B2415" s="4">
        <v>210.99</v>
      </c>
    </row>
    <row r="2416" spans="1:2">
      <c r="A2416" s="1">
        <v>42622.5833333333</v>
      </c>
      <c r="B2416" s="4">
        <v>210.97</v>
      </c>
    </row>
    <row r="2417" spans="1:2">
      <c r="A2417" s="1">
        <v>42622.625</v>
      </c>
      <c r="B2417" s="4">
        <v>210.97</v>
      </c>
    </row>
    <row r="2418" spans="1:2">
      <c r="A2418" s="1">
        <v>42622.6666666667</v>
      </c>
      <c r="B2418" s="4">
        <v>210.99</v>
      </c>
    </row>
    <row r="2419" spans="1:2">
      <c r="A2419" s="1">
        <v>42622.7083333333</v>
      </c>
      <c r="B2419" s="4">
        <v>211.01</v>
      </c>
    </row>
    <row r="2420" spans="1:2">
      <c r="A2420" s="1">
        <v>42622.75</v>
      </c>
      <c r="B2420" s="4">
        <v>211</v>
      </c>
    </row>
    <row r="2421" spans="1:2">
      <c r="A2421" s="1">
        <v>42622.7916666667</v>
      </c>
      <c r="B2421" s="4">
        <v>211.01</v>
      </c>
    </row>
    <row r="2422" spans="1:2">
      <c r="A2422" s="1">
        <v>42622.8333333333</v>
      </c>
      <c r="B2422" s="4">
        <v>211.02</v>
      </c>
    </row>
    <row r="2423" spans="1:2">
      <c r="A2423" s="1">
        <v>42622.875</v>
      </c>
      <c r="B2423" s="4">
        <v>211.03</v>
      </c>
    </row>
    <row r="2424" spans="1:2">
      <c r="A2424" s="1">
        <v>42622.9166666667</v>
      </c>
      <c r="B2424" s="4">
        <v>211.03</v>
      </c>
    </row>
    <row r="2425" spans="1:2">
      <c r="A2425" s="1">
        <v>42622.9583333333</v>
      </c>
      <c r="B2425" s="4">
        <v>211.02</v>
      </c>
    </row>
    <row r="2426" spans="1:2">
      <c r="A2426" s="1">
        <v>42623</v>
      </c>
      <c r="B2426" s="4">
        <v>211.01</v>
      </c>
    </row>
    <row r="2427" spans="1:2">
      <c r="A2427" s="1">
        <v>42623.0416666667</v>
      </c>
      <c r="B2427" s="4">
        <v>210.98</v>
      </c>
    </row>
    <row r="2428" spans="1:2">
      <c r="A2428" s="1">
        <v>42623.0833333333</v>
      </c>
      <c r="B2428" s="4">
        <v>210.96</v>
      </c>
    </row>
    <row r="2429" spans="1:2">
      <c r="A2429" s="1">
        <v>42623.125</v>
      </c>
      <c r="B2429" s="4">
        <v>210.95</v>
      </c>
    </row>
    <row r="2430" spans="1:2">
      <c r="A2430" s="1">
        <v>42623.1666666667</v>
      </c>
      <c r="B2430" s="4">
        <v>210.94</v>
      </c>
    </row>
    <row r="2431" spans="1:2">
      <c r="A2431" s="1">
        <v>42623.2083333333</v>
      </c>
      <c r="B2431" s="4">
        <v>210.94</v>
      </c>
    </row>
    <row r="2432" spans="1:2">
      <c r="A2432" s="1">
        <v>42623.25</v>
      </c>
      <c r="B2432" s="4">
        <v>210.96</v>
      </c>
    </row>
    <row r="2433" spans="1:2">
      <c r="A2433" s="1">
        <v>42623.2916666667</v>
      </c>
      <c r="B2433" s="4">
        <v>210.97</v>
      </c>
    </row>
    <row r="2434" spans="1:2">
      <c r="A2434" s="1">
        <v>42623.3333333333</v>
      </c>
      <c r="B2434" s="4">
        <v>210.98</v>
      </c>
    </row>
    <row r="2435" spans="1:2">
      <c r="A2435" s="1">
        <v>42623.375</v>
      </c>
      <c r="B2435" s="4">
        <v>210.99</v>
      </c>
    </row>
    <row r="2436" spans="1:2">
      <c r="A2436" s="1">
        <v>42623.4166666667</v>
      </c>
      <c r="B2436" s="4">
        <v>211</v>
      </c>
    </row>
    <row r="2437" spans="1:2">
      <c r="A2437" s="1">
        <v>42623.4583333333</v>
      </c>
      <c r="B2437" s="4">
        <v>211.01</v>
      </c>
    </row>
    <row r="2438" spans="1:2">
      <c r="A2438" s="1">
        <v>42623.5</v>
      </c>
      <c r="B2438" s="4">
        <v>211.02</v>
      </c>
    </row>
    <row r="2439" spans="1:2">
      <c r="A2439" s="1">
        <v>42623.5416666667</v>
      </c>
      <c r="B2439" s="4">
        <v>211.03</v>
      </c>
    </row>
    <row r="2440" spans="1:2">
      <c r="A2440" s="1">
        <v>42623.5833333333</v>
      </c>
      <c r="B2440" s="4">
        <v>211.04</v>
      </c>
    </row>
    <row r="2441" spans="1:2">
      <c r="A2441" s="1">
        <v>42623.625</v>
      </c>
      <c r="B2441" s="4">
        <v>211.06</v>
      </c>
    </row>
    <row r="2442" spans="1:2">
      <c r="A2442" s="1">
        <v>42623.6666666667</v>
      </c>
      <c r="B2442" s="4">
        <v>211.07</v>
      </c>
    </row>
    <row r="2443" spans="1:2">
      <c r="A2443" s="1">
        <v>42623.7083333333</v>
      </c>
      <c r="B2443" s="4">
        <v>211.09</v>
      </c>
    </row>
    <row r="2444" spans="1:2">
      <c r="A2444" s="1">
        <v>42623.75</v>
      </c>
      <c r="B2444" s="4">
        <v>211.12</v>
      </c>
    </row>
    <row r="2445" spans="1:2">
      <c r="A2445" s="1">
        <v>42623.7916666667</v>
      </c>
      <c r="B2445" s="4">
        <v>211.13</v>
      </c>
    </row>
    <row r="2446" spans="1:2">
      <c r="A2446" s="1">
        <v>42623.8333333333</v>
      </c>
      <c r="B2446" s="4">
        <v>211.14</v>
      </c>
    </row>
    <row r="2447" spans="1:2">
      <c r="A2447" s="1">
        <v>42623.875</v>
      </c>
      <c r="B2447" s="4">
        <v>211.15</v>
      </c>
    </row>
    <row r="2448" spans="1:2">
      <c r="A2448" s="1">
        <v>42623.9166666667</v>
      </c>
      <c r="B2448" s="4">
        <v>211.17</v>
      </c>
    </row>
    <row r="2449" spans="1:2">
      <c r="A2449" s="1">
        <v>42623.9583333333</v>
      </c>
      <c r="B2449" s="4">
        <v>211.15</v>
      </c>
    </row>
    <row r="2450" spans="1:2">
      <c r="A2450" s="1">
        <v>42624</v>
      </c>
      <c r="B2450" s="4">
        <v>211.14</v>
      </c>
    </row>
    <row r="2451" spans="1:2">
      <c r="A2451" s="1">
        <v>42624.0416666667</v>
      </c>
      <c r="B2451" s="4">
        <v>211.13</v>
      </c>
    </row>
    <row r="2452" spans="1:2">
      <c r="A2452" s="1">
        <v>42624.0833333333</v>
      </c>
      <c r="B2452" s="4">
        <v>211.12</v>
      </c>
    </row>
    <row r="2453" spans="1:2">
      <c r="A2453" s="1">
        <v>42624.125</v>
      </c>
      <c r="B2453" s="4">
        <v>211.11</v>
      </c>
    </row>
    <row r="2454" spans="1:2">
      <c r="A2454" s="1">
        <v>42624.1666666667</v>
      </c>
      <c r="B2454" s="4">
        <v>211.1</v>
      </c>
    </row>
    <row r="2455" spans="1:2">
      <c r="A2455" s="1">
        <v>42624.2083333333</v>
      </c>
      <c r="B2455" s="4">
        <v>211.09</v>
      </c>
    </row>
    <row r="2456" spans="1:2">
      <c r="A2456" s="1">
        <v>42624.25</v>
      </c>
      <c r="B2456" s="4">
        <v>211.1</v>
      </c>
    </row>
    <row r="2457" spans="1:2">
      <c r="A2457" s="1">
        <v>42624.2916666667</v>
      </c>
      <c r="B2457" s="4">
        <v>211.1</v>
      </c>
    </row>
    <row r="2458" spans="1:2">
      <c r="A2458" s="1">
        <v>42624.3333333333</v>
      </c>
      <c r="B2458" s="4">
        <v>211.09</v>
      </c>
    </row>
    <row r="2459" spans="1:2">
      <c r="A2459" s="1">
        <v>42624.375</v>
      </c>
      <c r="B2459" s="4">
        <v>211.1</v>
      </c>
    </row>
    <row r="2460" spans="1:2">
      <c r="A2460" s="1">
        <v>42624.4166666667</v>
      </c>
      <c r="B2460" s="4">
        <v>211.11</v>
      </c>
    </row>
    <row r="2461" spans="1:2">
      <c r="A2461" s="1">
        <v>42624.4583333333</v>
      </c>
      <c r="B2461" s="4">
        <v>211.12</v>
      </c>
    </row>
    <row r="2462" spans="1:2">
      <c r="A2462" s="1">
        <v>42624.5</v>
      </c>
      <c r="B2462" s="4">
        <v>211.13</v>
      </c>
    </row>
    <row r="2463" spans="1:2">
      <c r="A2463" s="1">
        <v>42624.5416666667</v>
      </c>
      <c r="B2463" s="4">
        <v>211.12</v>
      </c>
    </row>
    <row r="2464" spans="1:2">
      <c r="A2464" s="1">
        <v>42624.5833333333</v>
      </c>
      <c r="B2464" s="4">
        <v>211.12</v>
      </c>
    </row>
    <row r="2465" spans="1:2">
      <c r="A2465" s="1">
        <v>42624.625</v>
      </c>
      <c r="B2465" s="4">
        <v>211.12</v>
      </c>
    </row>
    <row r="2466" spans="1:2">
      <c r="A2466" s="1">
        <v>42624.6666666667</v>
      </c>
      <c r="B2466" s="4">
        <v>211.11</v>
      </c>
    </row>
    <row r="2467" spans="1:2">
      <c r="A2467" s="1">
        <v>42624.7083333333</v>
      </c>
      <c r="B2467" s="4">
        <v>211.1</v>
      </c>
    </row>
    <row r="2468" spans="1:2">
      <c r="A2468" s="1">
        <v>42624.75</v>
      </c>
      <c r="B2468" s="4">
        <v>211.1</v>
      </c>
    </row>
    <row r="2469" spans="1:2">
      <c r="A2469" s="1">
        <v>42624.7916666667</v>
      </c>
      <c r="B2469" s="4">
        <v>211.1</v>
      </c>
    </row>
    <row r="2470" spans="1:2">
      <c r="A2470" s="1">
        <v>42624.8333333333</v>
      </c>
      <c r="B2470" s="4">
        <v>211.12</v>
      </c>
    </row>
    <row r="2471" spans="1:2">
      <c r="A2471" s="1">
        <v>42624.875</v>
      </c>
      <c r="B2471" s="4">
        <v>211.15</v>
      </c>
    </row>
    <row r="2472" spans="1:2">
      <c r="A2472" s="1">
        <v>42624.9166666667</v>
      </c>
      <c r="B2472" s="4">
        <v>211.18</v>
      </c>
    </row>
    <row r="2473" spans="1:2">
      <c r="A2473" s="1">
        <v>42624.9583333333</v>
      </c>
      <c r="B2473" s="4">
        <v>211.2</v>
      </c>
    </row>
    <row r="2474" spans="1:2">
      <c r="A2474" s="1">
        <v>42625</v>
      </c>
      <c r="B2474" s="4">
        <v>211.21</v>
      </c>
    </row>
    <row r="2475" spans="1:2">
      <c r="A2475" s="1">
        <v>42625.0416666667</v>
      </c>
      <c r="B2475" s="4">
        <v>211.2</v>
      </c>
    </row>
    <row r="2476" spans="1:2">
      <c r="A2476" s="1">
        <v>42625.0833333333</v>
      </c>
      <c r="B2476" s="4">
        <v>211.2</v>
      </c>
    </row>
    <row r="2477" spans="1:2">
      <c r="A2477" s="1">
        <v>42625.125</v>
      </c>
      <c r="B2477" s="4">
        <v>211.19</v>
      </c>
    </row>
    <row r="2478" spans="1:2">
      <c r="A2478" s="1">
        <v>42625.1666666667</v>
      </c>
      <c r="B2478" s="4">
        <v>211.18</v>
      </c>
    </row>
    <row r="2479" spans="1:2">
      <c r="A2479" s="1">
        <v>42625.2083333333</v>
      </c>
      <c r="B2479" s="4">
        <v>211.17</v>
      </c>
    </row>
    <row r="2480" spans="1:2">
      <c r="A2480" s="1">
        <v>42625.25</v>
      </c>
      <c r="B2480" s="4">
        <v>211.16</v>
      </c>
    </row>
    <row r="2481" spans="1:2">
      <c r="A2481" s="1">
        <v>42625.2916666667</v>
      </c>
      <c r="B2481" s="4">
        <v>211.15</v>
      </c>
    </row>
    <row r="2482" spans="1:2">
      <c r="A2482" s="1">
        <v>42625.3333333333</v>
      </c>
      <c r="B2482" s="4">
        <v>211.14</v>
      </c>
    </row>
    <row r="2483" spans="1:2">
      <c r="A2483" s="1">
        <v>42625.375</v>
      </c>
      <c r="B2483" s="4">
        <v>211.14</v>
      </c>
    </row>
    <row r="2484" spans="1:2">
      <c r="A2484" s="1">
        <v>42625.4166666667</v>
      </c>
      <c r="B2484" s="4">
        <v>211.14</v>
      </c>
    </row>
    <row r="2485" spans="1:2">
      <c r="A2485" s="1">
        <v>42625.4583333333</v>
      </c>
      <c r="B2485" s="4">
        <v>211.13</v>
      </c>
    </row>
    <row r="2486" spans="1:2">
      <c r="A2486" s="1">
        <v>42625.5</v>
      </c>
      <c r="B2486" s="4">
        <v>211.12</v>
      </c>
    </row>
    <row r="2487" spans="1:2">
      <c r="A2487" s="1">
        <v>42625.5416666667</v>
      </c>
      <c r="B2487" s="4">
        <v>211.12</v>
      </c>
    </row>
    <row r="2488" spans="1:2">
      <c r="A2488" s="1">
        <v>42625.5833333333</v>
      </c>
      <c r="B2488" s="4">
        <v>211.12</v>
      </c>
    </row>
    <row r="2489" spans="1:2">
      <c r="A2489" s="1">
        <v>42625.625</v>
      </c>
      <c r="B2489" s="4">
        <v>211.11</v>
      </c>
    </row>
    <row r="2490" spans="1:2">
      <c r="A2490" s="1">
        <v>42625.6666666667</v>
      </c>
      <c r="B2490" s="4">
        <v>211.11</v>
      </c>
    </row>
    <row r="2491" spans="1:2">
      <c r="A2491" s="1">
        <v>42625.7083333333</v>
      </c>
      <c r="B2491" s="4">
        <v>211.11</v>
      </c>
    </row>
    <row r="2492" spans="1:2">
      <c r="A2492" s="1">
        <v>42625.75</v>
      </c>
      <c r="B2492" s="4">
        <v>211.11</v>
      </c>
    </row>
    <row r="2493" spans="1:2">
      <c r="A2493" s="1">
        <v>42625.7916666667</v>
      </c>
      <c r="B2493" s="4">
        <v>211.11</v>
      </c>
    </row>
    <row r="2494" spans="1:2">
      <c r="A2494" s="1">
        <v>42625.8333333333</v>
      </c>
      <c r="B2494" s="4">
        <v>211.12</v>
      </c>
    </row>
    <row r="2495" spans="1:2">
      <c r="A2495" s="1">
        <v>42625.875</v>
      </c>
      <c r="B2495" s="4">
        <v>211.12</v>
      </c>
    </row>
    <row r="2496" spans="1:2">
      <c r="A2496" s="1">
        <v>42625.9166666667</v>
      </c>
      <c r="B2496" s="4">
        <v>211.13</v>
      </c>
    </row>
    <row r="2497" spans="1:2">
      <c r="A2497" s="1">
        <v>42625.9583333333</v>
      </c>
      <c r="B2497" s="4">
        <v>211.13</v>
      </c>
    </row>
    <row r="2498" spans="1:2">
      <c r="A2498" s="1">
        <v>42626</v>
      </c>
      <c r="B2498" s="4">
        <v>211.14</v>
      </c>
    </row>
    <row r="2499" spans="1:2">
      <c r="A2499" s="1">
        <v>42626.0416666667</v>
      </c>
      <c r="B2499" s="4">
        <v>211.14</v>
      </c>
    </row>
    <row r="2500" spans="1:2">
      <c r="A2500" s="1">
        <v>42626.0833333333</v>
      </c>
      <c r="B2500" s="4">
        <v>211.15</v>
      </c>
    </row>
    <row r="2501" spans="1:2">
      <c r="A2501" s="1">
        <v>42626.125</v>
      </c>
      <c r="B2501" s="4">
        <v>211.15</v>
      </c>
    </row>
    <row r="2502" spans="1:2">
      <c r="A2502" s="1">
        <v>42626.1666666667</v>
      </c>
      <c r="B2502" s="4">
        <v>211.16</v>
      </c>
    </row>
    <row r="2503" spans="1:2">
      <c r="A2503" s="1">
        <v>42626.2083333333</v>
      </c>
      <c r="B2503" s="4">
        <v>211.16</v>
      </c>
    </row>
    <row r="2504" spans="1:2">
      <c r="A2504" s="1">
        <v>42626.25</v>
      </c>
      <c r="B2504" s="4">
        <v>211.17</v>
      </c>
    </row>
    <row r="2505" spans="1:2">
      <c r="A2505" s="1">
        <v>42626.2916666667</v>
      </c>
      <c r="B2505" s="4">
        <v>211.17</v>
      </c>
    </row>
    <row r="2506" spans="1:2">
      <c r="A2506" s="1">
        <v>42626.3333333333</v>
      </c>
      <c r="B2506" s="4">
        <v>211.18</v>
      </c>
    </row>
    <row r="2507" spans="1:2">
      <c r="A2507" s="1">
        <v>42626.375</v>
      </c>
      <c r="B2507" s="4">
        <v>211.18</v>
      </c>
    </row>
    <row r="2508" spans="1:2">
      <c r="A2508" s="1">
        <v>42626.4166666667</v>
      </c>
      <c r="B2508" s="4">
        <v>211.19</v>
      </c>
    </row>
    <row r="2509" spans="1:2">
      <c r="A2509" s="1">
        <v>42626.4583333333</v>
      </c>
      <c r="B2509" s="4">
        <v>211.19</v>
      </c>
    </row>
    <row r="2510" spans="1:2">
      <c r="A2510" s="1">
        <v>42626.5</v>
      </c>
      <c r="B2510" s="4">
        <v>211.2</v>
      </c>
    </row>
    <row r="2511" spans="1:2">
      <c r="A2511" s="1">
        <v>42626.5416666667</v>
      </c>
      <c r="B2511" s="4">
        <v>211.2</v>
      </c>
    </row>
    <row r="2512" spans="1:2">
      <c r="A2512" s="1">
        <v>42626.5833333333</v>
      </c>
      <c r="B2512" s="4">
        <v>211.21</v>
      </c>
    </row>
    <row r="2513" spans="1:2">
      <c r="A2513" s="1">
        <v>42626.625</v>
      </c>
      <c r="B2513" s="4">
        <v>211.21</v>
      </c>
    </row>
    <row r="2514" spans="1:2">
      <c r="A2514" s="1">
        <v>42626.6666666667</v>
      </c>
      <c r="B2514" s="4">
        <v>211.22</v>
      </c>
    </row>
    <row r="2515" spans="1:2">
      <c r="A2515" s="1">
        <v>42626.7083333333</v>
      </c>
      <c r="B2515" s="4">
        <v>211.22</v>
      </c>
    </row>
    <row r="2516" spans="1:2">
      <c r="A2516" s="1">
        <v>42626.75</v>
      </c>
      <c r="B2516" s="4">
        <v>211.23</v>
      </c>
    </row>
    <row r="2517" spans="1:2">
      <c r="A2517" s="1">
        <v>42626.7916666667</v>
      </c>
      <c r="B2517" s="4">
        <v>211.23</v>
      </c>
    </row>
    <row r="2518" spans="1:2">
      <c r="A2518" s="1">
        <v>42626.8333333333</v>
      </c>
      <c r="B2518" s="4">
        <v>211.24</v>
      </c>
    </row>
    <row r="2519" spans="1:2">
      <c r="A2519" s="1">
        <v>42626.875</v>
      </c>
      <c r="B2519" s="4">
        <v>211.24</v>
      </c>
    </row>
    <row r="2520" spans="1:2">
      <c r="A2520" s="1">
        <v>42626.9166666667</v>
      </c>
      <c r="B2520" s="4">
        <v>211.25</v>
      </c>
    </row>
    <row r="2521" spans="1:2">
      <c r="A2521" s="1">
        <v>42626.9583333333</v>
      </c>
      <c r="B2521" s="4">
        <v>211.25</v>
      </c>
    </row>
    <row r="2522" spans="1:2">
      <c r="A2522" s="1">
        <v>42627</v>
      </c>
      <c r="B2522" s="4">
        <v>211.26</v>
      </c>
    </row>
    <row r="2523" spans="1:2">
      <c r="A2523" s="1">
        <v>42627.0416666667</v>
      </c>
      <c r="B2523" s="4">
        <v>211.26</v>
      </c>
    </row>
    <row r="2524" spans="1:2">
      <c r="A2524" s="1">
        <v>42627.0833333333</v>
      </c>
      <c r="B2524" s="4">
        <v>211.26</v>
      </c>
    </row>
    <row r="2525" spans="1:2">
      <c r="A2525" s="1">
        <v>42627.125</v>
      </c>
      <c r="B2525" s="4">
        <v>211.27</v>
      </c>
    </row>
    <row r="2526" spans="1:2">
      <c r="A2526" s="1">
        <v>42627.1666666667</v>
      </c>
      <c r="B2526" s="4">
        <v>211.27</v>
      </c>
    </row>
    <row r="2527" spans="1:2">
      <c r="A2527" s="1">
        <v>42627.2083333333</v>
      </c>
      <c r="B2527" s="4">
        <v>211.27</v>
      </c>
    </row>
    <row r="2528" spans="1:2">
      <c r="A2528" s="1">
        <v>42627.25</v>
      </c>
      <c r="B2528" s="4">
        <v>211.28</v>
      </c>
    </row>
    <row r="2529" spans="1:2">
      <c r="A2529" s="1">
        <v>42627.2916666667</v>
      </c>
      <c r="B2529" s="4">
        <v>211.28</v>
      </c>
    </row>
    <row r="2530" spans="1:2">
      <c r="A2530" s="1">
        <v>42627.3333333333</v>
      </c>
      <c r="B2530" s="4">
        <v>211.28</v>
      </c>
    </row>
    <row r="2531" spans="1:2">
      <c r="A2531" s="1">
        <v>42627.375</v>
      </c>
      <c r="B2531" s="4">
        <v>211.28</v>
      </c>
    </row>
    <row r="2532" spans="1:2">
      <c r="A2532" s="1">
        <v>42627.4166666667</v>
      </c>
      <c r="B2532" s="4">
        <v>211.28</v>
      </c>
    </row>
    <row r="2533" spans="1:2">
      <c r="A2533" s="1">
        <v>42627.4583333333</v>
      </c>
      <c r="B2533" s="4">
        <v>211.28</v>
      </c>
    </row>
    <row r="2534" spans="1:2">
      <c r="A2534" s="1">
        <v>42627.5</v>
      </c>
      <c r="B2534" s="4">
        <v>211.29</v>
      </c>
    </row>
    <row r="2535" spans="1:2">
      <c r="A2535" s="1">
        <v>42627.5416666667</v>
      </c>
      <c r="B2535" s="4">
        <v>211.29</v>
      </c>
    </row>
    <row r="2536" spans="1:2">
      <c r="A2536" s="1">
        <v>42627.5833333333</v>
      </c>
      <c r="B2536" s="4">
        <v>211.3</v>
      </c>
    </row>
    <row r="2537" spans="1:2">
      <c r="A2537" s="1">
        <v>42627.625</v>
      </c>
      <c r="B2537" s="4">
        <v>211.3</v>
      </c>
    </row>
    <row r="2538" spans="1:2">
      <c r="A2538" s="1">
        <v>42627.6666666667</v>
      </c>
      <c r="B2538" s="4">
        <v>211.31</v>
      </c>
    </row>
    <row r="2539" spans="1:2">
      <c r="A2539" s="1">
        <v>42627.7083333333</v>
      </c>
      <c r="B2539" s="4">
        <v>211.31</v>
      </c>
    </row>
    <row r="2540" spans="1:2">
      <c r="A2540" s="1">
        <v>42627.75</v>
      </c>
      <c r="B2540" s="4">
        <v>211.32</v>
      </c>
    </row>
    <row r="2541" spans="1:2">
      <c r="A2541" s="1">
        <v>42627.7916666667</v>
      </c>
      <c r="B2541" s="4">
        <v>211.32</v>
      </c>
    </row>
    <row r="2542" spans="1:2">
      <c r="A2542" s="1">
        <v>42627.8333333333</v>
      </c>
      <c r="B2542" s="4">
        <v>211.33</v>
      </c>
    </row>
    <row r="2543" spans="1:2">
      <c r="A2543" s="1">
        <v>42627.875</v>
      </c>
      <c r="B2543" s="4">
        <v>211.33</v>
      </c>
    </row>
    <row r="2544" spans="1:2">
      <c r="A2544" s="1">
        <v>42627.9166666667</v>
      </c>
      <c r="B2544" s="4">
        <v>211.34</v>
      </c>
    </row>
    <row r="2545" spans="1:2">
      <c r="A2545" s="1">
        <v>42627.9583333333</v>
      </c>
      <c r="B2545" s="4">
        <v>211.34</v>
      </c>
    </row>
    <row r="2546" spans="1:2">
      <c r="A2546" s="1">
        <v>42628</v>
      </c>
      <c r="B2546" s="4">
        <v>211.34</v>
      </c>
    </row>
    <row r="2547" spans="1:2">
      <c r="A2547" s="1">
        <v>42628.0416666667</v>
      </c>
      <c r="B2547" s="4">
        <v>211.34</v>
      </c>
    </row>
    <row r="2548" spans="1:2">
      <c r="A2548" s="1">
        <v>42628.0833333333</v>
      </c>
      <c r="B2548" s="4">
        <v>211.35</v>
      </c>
    </row>
    <row r="2549" spans="1:2">
      <c r="A2549" s="1">
        <v>42628.125</v>
      </c>
      <c r="B2549" s="4">
        <v>211.35</v>
      </c>
    </row>
    <row r="2550" spans="1:2">
      <c r="A2550" s="1">
        <v>42628.1666666667</v>
      </c>
      <c r="B2550" s="4">
        <v>211.36</v>
      </c>
    </row>
    <row r="2551" spans="1:2">
      <c r="A2551" s="1">
        <v>42628.2083333333</v>
      </c>
      <c r="B2551" s="4">
        <v>211.36</v>
      </c>
    </row>
    <row r="2552" spans="1:2">
      <c r="A2552" s="1">
        <v>42628.25</v>
      </c>
      <c r="B2552" s="4">
        <v>211.37</v>
      </c>
    </row>
    <row r="2553" spans="1:2">
      <c r="A2553" s="1">
        <v>42628.2916666667</v>
      </c>
      <c r="B2553" s="4">
        <v>211.37</v>
      </c>
    </row>
    <row r="2554" spans="1:2">
      <c r="A2554" s="1">
        <v>42628.3333333333</v>
      </c>
      <c r="B2554" s="4">
        <v>211.38</v>
      </c>
    </row>
    <row r="2555" spans="1:2">
      <c r="A2555" s="1">
        <v>42628.375</v>
      </c>
      <c r="B2555" s="4">
        <v>211.39</v>
      </c>
    </row>
    <row r="2556" spans="1:2">
      <c r="A2556" s="1">
        <v>42628.4166666667</v>
      </c>
      <c r="B2556" s="4">
        <v>211.4</v>
      </c>
    </row>
    <row r="2557" spans="1:2">
      <c r="A2557" s="1">
        <v>42628.4583333333</v>
      </c>
      <c r="B2557" s="4">
        <v>211.4</v>
      </c>
    </row>
    <row r="2558" spans="1:2">
      <c r="A2558" s="1">
        <v>42628.5</v>
      </c>
      <c r="B2558" s="4">
        <v>211.41</v>
      </c>
    </row>
    <row r="2559" spans="1:2">
      <c r="A2559" s="1">
        <v>42628.5416666667</v>
      </c>
      <c r="B2559" s="4">
        <v>211.42</v>
      </c>
    </row>
    <row r="2560" spans="1:2">
      <c r="A2560" s="1">
        <v>42628.5833333333</v>
      </c>
      <c r="B2560" s="4">
        <v>211.43</v>
      </c>
    </row>
    <row r="2561" spans="1:2">
      <c r="A2561" s="1">
        <v>42628.625</v>
      </c>
      <c r="B2561" s="4">
        <v>211.44</v>
      </c>
    </row>
    <row r="2562" spans="1:2">
      <c r="A2562" s="1">
        <v>42628.6666666667</v>
      </c>
      <c r="B2562" s="4">
        <v>211.45</v>
      </c>
    </row>
    <row r="2563" spans="1:2">
      <c r="A2563" s="1">
        <v>42628.7083333333</v>
      </c>
      <c r="B2563" s="4">
        <v>211.48</v>
      </c>
    </row>
    <row r="2564" spans="1:2">
      <c r="A2564" s="1">
        <v>42628.75</v>
      </c>
      <c r="B2564" s="4">
        <v>211.52</v>
      </c>
    </row>
    <row r="2565" spans="1:2">
      <c r="A2565" s="1">
        <v>42628.7916666667</v>
      </c>
      <c r="B2565" s="4">
        <v>211.55</v>
      </c>
    </row>
    <row r="2566" spans="1:2">
      <c r="A2566" s="1">
        <v>42628.8333333333</v>
      </c>
      <c r="B2566" s="4">
        <v>211.55</v>
      </c>
    </row>
    <row r="2567" spans="1:2">
      <c r="A2567" s="1">
        <v>42628.875</v>
      </c>
      <c r="B2567" s="4">
        <v>211.58</v>
      </c>
    </row>
    <row r="2568" spans="1:2">
      <c r="A2568" s="1">
        <v>42628.9166666667</v>
      </c>
      <c r="B2568" s="4">
        <v>211.62</v>
      </c>
    </row>
    <row r="2569" spans="1:2">
      <c r="A2569" s="1">
        <v>42628.9583333333</v>
      </c>
      <c r="B2569" s="4">
        <v>211.66</v>
      </c>
    </row>
    <row r="2570" spans="1:2">
      <c r="A2570" s="1">
        <v>42629</v>
      </c>
      <c r="B2570" s="4">
        <v>211.7</v>
      </c>
    </row>
    <row r="2571" spans="1:2">
      <c r="A2571" s="1">
        <v>42629.0416666667</v>
      </c>
      <c r="B2571" s="4">
        <v>211.74</v>
      </c>
    </row>
    <row r="2572" spans="1:2">
      <c r="A2572" s="1">
        <v>42629.0833333333</v>
      </c>
      <c r="B2572" s="4">
        <v>211.77</v>
      </c>
    </row>
    <row r="2573" spans="1:2">
      <c r="A2573" s="1">
        <v>42629.125</v>
      </c>
      <c r="B2573" s="4">
        <v>211.81</v>
      </c>
    </row>
    <row r="2574" spans="1:2">
      <c r="A2574" s="1">
        <v>42629.1666666667</v>
      </c>
      <c r="B2574" s="4">
        <v>211.85</v>
      </c>
    </row>
    <row r="2575" spans="1:2">
      <c r="A2575" s="1">
        <v>42629.2083333333</v>
      </c>
      <c r="B2575" s="4">
        <v>211.88</v>
      </c>
    </row>
    <row r="2576" spans="1:2">
      <c r="A2576" s="1">
        <v>42629.25</v>
      </c>
      <c r="B2576" s="4">
        <v>211.91</v>
      </c>
    </row>
    <row r="2577" spans="1:2">
      <c r="A2577" s="1">
        <v>42629.2916666667</v>
      </c>
      <c r="B2577" s="4">
        <v>211.94</v>
      </c>
    </row>
    <row r="2578" spans="1:2">
      <c r="A2578" s="1">
        <v>42629.3333333333</v>
      </c>
      <c r="B2578" s="4">
        <v>211.97</v>
      </c>
    </row>
    <row r="2579" spans="1:2">
      <c r="A2579" s="1">
        <v>42629.375</v>
      </c>
      <c r="B2579" s="4">
        <v>211.97</v>
      </c>
    </row>
    <row r="2580" spans="1:2">
      <c r="A2580" s="1">
        <v>42629.4166666667</v>
      </c>
      <c r="B2580" s="4">
        <v>211.98</v>
      </c>
    </row>
    <row r="2581" spans="1:2">
      <c r="A2581" s="1">
        <v>42629.4583333333</v>
      </c>
      <c r="B2581" s="4">
        <v>211.99</v>
      </c>
    </row>
    <row r="2582" spans="1:2">
      <c r="A2582" s="1">
        <v>42629.5</v>
      </c>
      <c r="B2582" s="4">
        <v>212</v>
      </c>
    </row>
    <row r="2583" spans="1:2">
      <c r="A2583" s="1">
        <v>42629.5416666667</v>
      </c>
      <c r="B2583" s="4">
        <v>212.01</v>
      </c>
    </row>
    <row r="2584" spans="1:2">
      <c r="A2584" s="1">
        <v>42629.5833333333</v>
      </c>
      <c r="B2584" s="4">
        <v>212.02</v>
      </c>
    </row>
    <row r="2585" spans="1:2">
      <c r="A2585" s="1">
        <v>42629.625</v>
      </c>
      <c r="B2585" s="4">
        <v>212.04</v>
      </c>
    </row>
    <row r="2586" spans="1:2">
      <c r="A2586" s="1">
        <v>42629.6666666667</v>
      </c>
      <c r="B2586" s="4">
        <v>212.07</v>
      </c>
    </row>
    <row r="2587" spans="1:2">
      <c r="A2587" s="1">
        <v>42629.7083333333</v>
      </c>
      <c r="B2587" s="4">
        <v>212.1</v>
      </c>
    </row>
    <row r="2588" spans="1:2">
      <c r="A2588" s="1">
        <v>42629.75</v>
      </c>
      <c r="B2588" s="4">
        <v>212.12</v>
      </c>
    </row>
    <row r="2589" spans="1:2">
      <c r="A2589" s="1">
        <v>42629.7916666667</v>
      </c>
      <c r="B2589" s="4">
        <v>212.14</v>
      </c>
    </row>
    <row r="2590" spans="1:2">
      <c r="A2590" s="1">
        <v>42629.8333333333</v>
      </c>
      <c r="B2590" s="4">
        <v>212.16</v>
      </c>
    </row>
    <row r="2591" spans="1:2">
      <c r="A2591" s="1">
        <v>42629.875</v>
      </c>
      <c r="B2591" s="4">
        <v>212.18</v>
      </c>
    </row>
    <row r="2592" spans="1:2">
      <c r="A2592" s="1">
        <v>42629.9166666667</v>
      </c>
      <c r="B2592" s="4">
        <v>212.21</v>
      </c>
    </row>
    <row r="2593" spans="1:2">
      <c r="A2593" s="1">
        <v>42629.9583333333</v>
      </c>
      <c r="B2593" s="4">
        <v>212.24</v>
      </c>
    </row>
    <row r="2594" spans="1:2">
      <c r="A2594" s="1">
        <v>42630</v>
      </c>
      <c r="B2594" s="4">
        <v>212.25</v>
      </c>
    </row>
    <row r="2595" spans="1:2">
      <c r="A2595" s="1">
        <v>42630.0416666667</v>
      </c>
      <c r="B2595" s="4">
        <v>212.27</v>
      </c>
    </row>
    <row r="2596" spans="1:2">
      <c r="A2596" s="1">
        <v>42630.0833333333</v>
      </c>
      <c r="B2596" s="4">
        <v>212.29</v>
      </c>
    </row>
    <row r="2597" spans="1:2">
      <c r="A2597" s="1">
        <v>42630.125</v>
      </c>
      <c r="B2597" s="4">
        <v>212.31</v>
      </c>
    </row>
    <row r="2598" spans="1:2">
      <c r="A2598" s="1">
        <v>42630.1666666667</v>
      </c>
      <c r="B2598" s="4">
        <v>212.34</v>
      </c>
    </row>
    <row r="2599" spans="1:2">
      <c r="A2599" s="1">
        <v>42630.2083333333</v>
      </c>
      <c r="B2599" s="4">
        <v>212.37</v>
      </c>
    </row>
    <row r="2600" spans="1:2">
      <c r="A2600" s="1">
        <v>42630.25</v>
      </c>
      <c r="B2600" s="4">
        <v>212.39</v>
      </c>
    </row>
    <row r="2601" spans="1:2">
      <c r="A2601" s="1">
        <v>42630.2916666667</v>
      </c>
      <c r="B2601" s="4">
        <v>212.41</v>
      </c>
    </row>
    <row r="2602" spans="1:2">
      <c r="A2602" s="1">
        <v>42630.3333333333</v>
      </c>
      <c r="B2602" s="4">
        <v>212.39</v>
      </c>
    </row>
    <row r="2603" spans="1:2">
      <c r="A2603" s="1">
        <v>42630.375</v>
      </c>
      <c r="B2603" s="4">
        <v>212.36</v>
      </c>
    </row>
    <row r="2604" spans="1:2">
      <c r="A2604" s="1">
        <v>42630.4166666667</v>
      </c>
      <c r="B2604" s="4">
        <v>212.33</v>
      </c>
    </row>
    <row r="2605" spans="1:2">
      <c r="A2605" s="1">
        <v>42630.4583333333</v>
      </c>
      <c r="B2605" s="4">
        <v>212.32</v>
      </c>
    </row>
    <row r="2606" spans="1:2">
      <c r="A2606" s="1">
        <v>42630.5</v>
      </c>
      <c r="B2606" s="4">
        <v>212.31</v>
      </c>
    </row>
    <row r="2607" spans="1:2">
      <c r="A2607" s="1">
        <v>42630.5416666667</v>
      </c>
      <c r="B2607" s="4">
        <v>212.31</v>
      </c>
    </row>
    <row r="2608" spans="1:2">
      <c r="A2608" s="1">
        <v>42630.5833333333</v>
      </c>
      <c r="B2608" s="4">
        <v>212.31</v>
      </c>
    </row>
    <row r="2609" spans="1:2">
      <c r="A2609" s="1">
        <v>42630.625</v>
      </c>
      <c r="B2609" s="4">
        <v>212.3</v>
      </c>
    </row>
    <row r="2610" spans="1:2">
      <c r="A2610" s="1">
        <v>42630.6666666667</v>
      </c>
      <c r="B2610" s="4">
        <v>212.33</v>
      </c>
    </row>
    <row r="2611" spans="1:2">
      <c r="A2611" s="1">
        <v>42630.7083333333</v>
      </c>
      <c r="B2611" s="4">
        <v>212.35</v>
      </c>
    </row>
    <row r="2612" spans="1:2">
      <c r="A2612" s="1">
        <v>42630.75</v>
      </c>
      <c r="B2612" s="4">
        <v>212.37</v>
      </c>
    </row>
    <row r="2613" spans="1:2">
      <c r="A2613" s="1">
        <v>42630.7916666667</v>
      </c>
      <c r="B2613" s="4">
        <v>212.39</v>
      </c>
    </row>
    <row r="2614" spans="1:2">
      <c r="A2614" s="1">
        <v>42630.8333333333</v>
      </c>
      <c r="B2614" s="4">
        <v>212.41</v>
      </c>
    </row>
    <row r="2615" spans="1:2">
      <c r="A2615" s="1">
        <v>42630.875</v>
      </c>
      <c r="B2615" s="4">
        <v>212.42</v>
      </c>
    </row>
    <row r="2616" spans="1:2">
      <c r="A2616" s="1">
        <v>42630.9166666667</v>
      </c>
      <c r="B2616" s="4">
        <v>212.44</v>
      </c>
    </row>
    <row r="2617" spans="1:2">
      <c r="A2617" s="1">
        <v>42630.9583333333</v>
      </c>
      <c r="B2617" s="4">
        <v>212.46</v>
      </c>
    </row>
    <row r="2618" spans="1:2">
      <c r="A2618" s="1">
        <v>42631</v>
      </c>
      <c r="B2618" s="4">
        <v>212.47</v>
      </c>
    </row>
    <row r="2619" spans="1:2">
      <c r="A2619" s="1">
        <v>42631.0416666667</v>
      </c>
      <c r="B2619" s="4">
        <v>212.49</v>
      </c>
    </row>
    <row r="2620" spans="1:2">
      <c r="A2620" s="1">
        <v>42631.0833333333</v>
      </c>
      <c r="B2620" s="4">
        <v>212.5</v>
      </c>
    </row>
    <row r="2621" spans="1:2">
      <c r="A2621" s="1">
        <v>42631.125</v>
      </c>
      <c r="B2621" s="4">
        <v>212.51</v>
      </c>
    </row>
    <row r="2622" spans="1:2">
      <c r="A2622" s="1">
        <v>42631.1666666667</v>
      </c>
      <c r="B2622" s="4">
        <v>212.53</v>
      </c>
    </row>
    <row r="2623" spans="1:2">
      <c r="A2623" s="1">
        <v>42631.2083333333</v>
      </c>
      <c r="B2623" s="4">
        <v>212.55</v>
      </c>
    </row>
    <row r="2624" spans="1:2">
      <c r="A2624" s="1">
        <v>42631.25</v>
      </c>
      <c r="B2624" s="4">
        <v>212.57</v>
      </c>
    </row>
    <row r="2625" spans="1:2">
      <c r="A2625" s="1">
        <v>42631.2916666667</v>
      </c>
      <c r="B2625" s="4">
        <v>212.58</v>
      </c>
    </row>
    <row r="2626" spans="1:2">
      <c r="A2626" s="1">
        <v>42631.3333333333</v>
      </c>
      <c r="B2626" s="4">
        <v>212.6</v>
      </c>
    </row>
    <row r="2627" spans="1:2">
      <c r="A2627" s="1">
        <v>42631.375</v>
      </c>
      <c r="B2627" s="4">
        <v>212.62</v>
      </c>
    </row>
    <row r="2628" spans="1:2">
      <c r="A2628" s="1">
        <v>42631.4166666667</v>
      </c>
      <c r="B2628" s="4">
        <v>212.61</v>
      </c>
    </row>
    <row r="2629" spans="1:2">
      <c r="A2629" s="1">
        <v>42631.4583333333</v>
      </c>
      <c r="B2629" s="4">
        <v>212.58</v>
      </c>
    </row>
    <row r="2630" spans="1:2">
      <c r="A2630" s="1">
        <v>42631.5</v>
      </c>
      <c r="B2630" s="4">
        <v>212.57</v>
      </c>
    </row>
    <row r="2631" spans="1:2">
      <c r="A2631" s="1">
        <v>42631.5416666667</v>
      </c>
      <c r="B2631" s="4">
        <v>212.58</v>
      </c>
    </row>
    <row r="2632" spans="1:2">
      <c r="A2632" s="1">
        <v>42631.5833333333</v>
      </c>
      <c r="B2632" s="4">
        <v>212.58</v>
      </c>
    </row>
    <row r="2633" spans="1:2">
      <c r="A2633" s="1">
        <v>42631.625</v>
      </c>
      <c r="B2633" s="4">
        <v>212.57</v>
      </c>
    </row>
    <row r="2634" spans="1:2">
      <c r="A2634" s="1">
        <v>42631.6666666667</v>
      </c>
      <c r="B2634" s="4">
        <v>212.58</v>
      </c>
    </row>
    <row r="2635" spans="1:2">
      <c r="A2635" s="1">
        <v>42631.7083333333</v>
      </c>
      <c r="B2635" s="4">
        <v>212.59</v>
      </c>
    </row>
    <row r="2636" spans="1:2">
      <c r="A2636" s="1">
        <v>42631.75</v>
      </c>
      <c r="B2636" s="4">
        <v>212.61</v>
      </c>
    </row>
    <row r="2637" spans="1:2">
      <c r="A2637" s="1">
        <v>42631.7916666667</v>
      </c>
      <c r="B2637" s="4">
        <v>212.63</v>
      </c>
    </row>
    <row r="2638" spans="1:2">
      <c r="A2638" s="1">
        <v>42631.8333333333</v>
      </c>
      <c r="B2638" s="4">
        <v>212.65</v>
      </c>
    </row>
    <row r="2639" spans="1:2">
      <c r="A2639" s="1">
        <v>42631.875</v>
      </c>
      <c r="B2639" s="4">
        <v>212.66</v>
      </c>
    </row>
    <row r="2640" spans="1:2">
      <c r="A2640" s="1">
        <v>42631.9166666667</v>
      </c>
      <c r="B2640" s="4">
        <v>212.68</v>
      </c>
    </row>
    <row r="2641" spans="1:2">
      <c r="A2641" s="1">
        <v>42631.9583333333</v>
      </c>
      <c r="B2641" s="4">
        <v>212.69</v>
      </c>
    </row>
    <row r="2642" spans="1:2">
      <c r="A2642" s="1">
        <v>42632</v>
      </c>
      <c r="B2642" s="4">
        <v>212.71</v>
      </c>
    </row>
    <row r="2643" spans="1:2">
      <c r="A2643" s="1">
        <v>42632.0416666667</v>
      </c>
      <c r="B2643" s="4">
        <v>212.72</v>
      </c>
    </row>
    <row r="2644" spans="1:2">
      <c r="A2644" s="1">
        <v>42632.0833333333</v>
      </c>
      <c r="B2644" s="4">
        <v>212.74</v>
      </c>
    </row>
    <row r="2645" spans="1:2">
      <c r="A2645" s="1">
        <v>42632.125</v>
      </c>
      <c r="B2645" s="4">
        <v>212.76</v>
      </c>
    </row>
    <row r="2646" spans="1:2">
      <c r="A2646" s="1">
        <v>42632.1666666667</v>
      </c>
      <c r="B2646" s="4">
        <v>212.79</v>
      </c>
    </row>
    <row r="2647" spans="1:2">
      <c r="A2647" s="1">
        <v>42632.2083333333</v>
      </c>
      <c r="B2647" s="4">
        <v>212.82</v>
      </c>
    </row>
    <row r="2648" spans="1:2">
      <c r="A2648" s="1">
        <v>42632.25</v>
      </c>
      <c r="B2648" s="4">
        <v>212.85</v>
      </c>
    </row>
    <row r="2649" spans="1:2">
      <c r="A2649" s="1">
        <v>42632.2916666667</v>
      </c>
      <c r="B2649" s="4">
        <v>212.88</v>
      </c>
    </row>
    <row r="2650" spans="1:2">
      <c r="A2650" s="1">
        <v>42632.3333333333</v>
      </c>
      <c r="B2650" s="4">
        <v>212.91</v>
      </c>
    </row>
    <row r="2651" spans="1:2">
      <c r="A2651" s="1">
        <v>42632.375</v>
      </c>
      <c r="B2651" s="4">
        <v>212.93</v>
      </c>
    </row>
    <row r="2652" spans="1:2">
      <c r="A2652" s="1">
        <v>42632.4166666667</v>
      </c>
      <c r="B2652" s="4">
        <v>212.97</v>
      </c>
    </row>
    <row r="2653" spans="1:2">
      <c r="A2653" s="1">
        <v>42632.4583333333</v>
      </c>
      <c r="B2653" s="4">
        <v>213</v>
      </c>
    </row>
    <row r="2654" spans="1:2">
      <c r="A2654" s="1">
        <v>42632.5</v>
      </c>
      <c r="B2654" s="4">
        <v>213.06</v>
      </c>
    </row>
    <row r="2655" spans="1:2">
      <c r="A2655" s="1">
        <v>42632.5416666667</v>
      </c>
      <c r="B2655" s="4">
        <v>213.1</v>
      </c>
    </row>
    <row r="2656" spans="1:2">
      <c r="A2656" s="1">
        <v>42632.5833333333</v>
      </c>
      <c r="B2656" s="4">
        <v>213.15</v>
      </c>
    </row>
    <row r="2657" spans="1:2">
      <c r="A2657" s="1">
        <v>42632.625</v>
      </c>
      <c r="B2657" s="4">
        <v>213.19</v>
      </c>
    </row>
    <row r="2658" spans="1:2">
      <c r="A2658" s="1">
        <v>42632.6666666667</v>
      </c>
      <c r="B2658" s="4">
        <v>213.23</v>
      </c>
    </row>
    <row r="2659" spans="1:2">
      <c r="A2659" s="1">
        <v>42632.7083333333</v>
      </c>
      <c r="B2659" s="4">
        <v>213.26</v>
      </c>
    </row>
    <row r="2660" spans="1:2">
      <c r="A2660" s="1">
        <v>42632.75</v>
      </c>
      <c r="B2660" s="4">
        <v>213.29</v>
      </c>
    </row>
    <row r="2661" spans="1:2">
      <c r="A2661" s="1">
        <v>42632.7916666667</v>
      </c>
      <c r="B2661" s="4">
        <v>213.32</v>
      </c>
    </row>
    <row r="2662" spans="1:2">
      <c r="A2662" s="1">
        <v>42632.8333333333</v>
      </c>
      <c r="B2662" s="4">
        <v>213.34</v>
      </c>
    </row>
    <row r="2663" spans="1:2">
      <c r="A2663" s="1">
        <v>42632.875</v>
      </c>
      <c r="B2663" s="4">
        <v>213.36</v>
      </c>
    </row>
    <row r="2664" spans="1:2">
      <c r="A2664" s="1">
        <v>42632.9166666667</v>
      </c>
      <c r="B2664" s="4">
        <v>213.38</v>
      </c>
    </row>
    <row r="2665" spans="1:2">
      <c r="A2665" s="1">
        <v>42632.9583333333</v>
      </c>
      <c r="B2665" s="4">
        <v>213.39</v>
      </c>
    </row>
    <row r="2666" spans="1:2">
      <c r="A2666" s="1">
        <v>42633</v>
      </c>
      <c r="B2666" s="4">
        <v>213.4</v>
      </c>
    </row>
    <row r="2667" spans="1:2">
      <c r="A2667" s="1">
        <v>42633.0416666667</v>
      </c>
      <c r="B2667" s="4">
        <v>213.4</v>
      </c>
    </row>
    <row r="2668" spans="1:2">
      <c r="A2668" s="1">
        <v>42633.0833333333</v>
      </c>
      <c r="B2668" s="4">
        <v>213.43</v>
      </c>
    </row>
    <row r="2669" spans="1:2">
      <c r="A2669" s="1">
        <v>42633.125</v>
      </c>
      <c r="B2669" s="4">
        <v>213.45</v>
      </c>
    </row>
    <row r="2670" spans="1:2">
      <c r="A2670" s="1">
        <v>42633.1666666667</v>
      </c>
      <c r="B2670" s="4">
        <v>213.49</v>
      </c>
    </row>
    <row r="2671" spans="1:2">
      <c r="A2671" s="1">
        <v>42633.2083333333</v>
      </c>
      <c r="B2671" s="4">
        <v>213.52</v>
      </c>
    </row>
    <row r="2672" spans="1:2">
      <c r="A2672" s="1">
        <v>42633.25</v>
      </c>
      <c r="B2672" s="4">
        <v>213.57</v>
      </c>
    </row>
    <row r="2673" spans="1:2">
      <c r="A2673" s="1">
        <v>42633.2916666667</v>
      </c>
      <c r="B2673" s="4">
        <v>213.62</v>
      </c>
    </row>
    <row r="2674" spans="1:2">
      <c r="A2674" s="1">
        <v>42633.3333333333</v>
      </c>
      <c r="B2674" s="4">
        <v>213.67</v>
      </c>
    </row>
    <row r="2675" spans="1:2">
      <c r="A2675" s="1">
        <v>42633.375</v>
      </c>
      <c r="B2675" s="4">
        <v>213.69</v>
      </c>
    </row>
    <row r="2676" spans="1:2">
      <c r="A2676" s="1">
        <v>42633.4166666667</v>
      </c>
      <c r="B2676" s="4">
        <v>213.72</v>
      </c>
    </row>
    <row r="2677" spans="1:2">
      <c r="A2677" s="1">
        <v>42633.4583333333</v>
      </c>
      <c r="B2677" s="4">
        <v>213.75</v>
      </c>
    </row>
    <row r="2678" spans="1:2">
      <c r="A2678" s="1">
        <v>42633.5</v>
      </c>
      <c r="B2678" s="4">
        <v>213.8</v>
      </c>
    </row>
    <row r="2679" spans="1:2">
      <c r="A2679" s="1">
        <v>42633.5416666667</v>
      </c>
      <c r="B2679" s="4">
        <v>213.84</v>
      </c>
    </row>
    <row r="2680" spans="1:2">
      <c r="A2680" s="1">
        <v>42633.5833333333</v>
      </c>
      <c r="B2680" s="4">
        <v>213.88</v>
      </c>
    </row>
    <row r="2681" spans="1:2">
      <c r="A2681" s="1">
        <v>42633.625</v>
      </c>
      <c r="B2681" s="4">
        <v>213.92</v>
      </c>
    </row>
    <row r="2682" spans="1:2">
      <c r="A2682" s="1">
        <v>42633.6666666667</v>
      </c>
      <c r="B2682" s="4">
        <v>213.95</v>
      </c>
    </row>
    <row r="2683" spans="1:2">
      <c r="A2683" s="1">
        <v>42633.7083333333</v>
      </c>
      <c r="B2683" s="4">
        <v>213.99</v>
      </c>
    </row>
    <row r="2684" spans="1:2">
      <c r="A2684" s="1">
        <v>42633.75</v>
      </c>
      <c r="B2684" s="4">
        <v>214.01</v>
      </c>
    </row>
    <row r="2685" spans="1:2">
      <c r="A2685" s="1">
        <v>42633.7916666667</v>
      </c>
      <c r="B2685" s="4">
        <v>214.03</v>
      </c>
    </row>
    <row r="2686" spans="1:2">
      <c r="A2686" s="1">
        <v>42633.8333333333</v>
      </c>
      <c r="B2686" s="4">
        <v>214.04</v>
      </c>
    </row>
    <row r="2687" spans="1:2">
      <c r="A2687" s="1">
        <v>42633.875</v>
      </c>
      <c r="B2687" s="4">
        <v>214.05</v>
      </c>
    </row>
    <row r="2688" spans="1:2">
      <c r="A2688" s="1">
        <v>42633.9166666667</v>
      </c>
      <c r="B2688" s="4">
        <v>214.06</v>
      </c>
    </row>
    <row r="2689" spans="1:2">
      <c r="A2689" s="1">
        <v>42633.9583333333</v>
      </c>
      <c r="B2689" s="4">
        <v>214.06</v>
      </c>
    </row>
    <row r="2690" spans="1:2">
      <c r="A2690" s="1">
        <v>42634</v>
      </c>
      <c r="B2690" s="4">
        <v>214.07</v>
      </c>
    </row>
    <row r="2691" spans="1:2">
      <c r="A2691" s="1">
        <v>42634.0416666667</v>
      </c>
      <c r="B2691" s="4">
        <v>214.07</v>
      </c>
    </row>
    <row r="2692" spans="1:2">
      <c r="A2692" s="1">
        <v>42634.0833333333</v>
      </c>
      <c r="B2692" s="4">
        <v>214.06</v>
      </c>
    </row>
    <row r="2693" spans="1:2">
      <c r="A2693" s="1">
        <v>42634.125</v>
      </c>
      <c r="B2693" s="4">
        <v>214.05</v>
      </c>
    </row>
    <row r="2694" spans="1:2">
      <c r="A2694" s="1">
        <v>42634.1666666667</v>
      </c>
      <c r="B2694" s="4">
        <v>214.05</v>
      </c>
    </row>
    <row r="2695" spans="1:2">
      <c r="A2695" s="1">
        <v>42634.2083333333</v>
      </c>
      <c r="B2695" s="4">
        <v>214.03</v>
      </c>
    </row>
    <row r="2696" spans="1:2">
      <c r="A2696" s="1">
        <v>42634.25</v>
      </c>
      <c r="B2696" s="4">
        <v>214.01</v>
      </c>
    </row>
    <row r="2697" spans="1:2">
      <c r="A2697" s="1">
        <v>42634.2916666667</v>
      </c>
      <c r="B2697" s="4">
        <v>213.99</v>
      </c>
    </row>
    <row r="2698" spans="1:2">
      <c r="A2698" s="1">
        <v>42634.3333333333</v>
      </c>
      <c r="B2698" s="4">
        <v>213.98</v>
      </c>
    </row>
    <row r="2699" spans="1:2">
      <c r="A2699" s="1">
        <v>42634.375</v>
      </c>
      <c r="B2699" s="4">
        <v>213.96</v>
      </c>
    </row>
    <row r="2700" spans="1:2">
      <c r="A2700" s="1">
        <v>42634.4166666667</v>
      </c>
      <c r="B2700" s="4">
        <v>213.94</v>
      </c>
    </row>
    <row r="2701" spans="1:2">
      <c r="A2701" s="1">
        <v>42634.4583333333</v>
      </c>
      <c r="B2701" s="4">
        <v>213.93</v>
      </c>
    </row>
    <row r="2702" spans="1:2">
      <c r="A2702" s="1">
        <v>42634.5</v>
      </c>
      <c r="B2702" s="4">
        <v>213.91</v>
      </c>
    </row>
    <row r="2703" spans="1:2">
      <c r="A2703" s="1">
        <v>42634.5416666667</v>
      </c>
      <c r="B2703" s="4">
        <v>213.89</v>
      </c>
    </row>
    <row r="2704" spans="1:2">
      <c r="A2704" s="1">
        <v>42634.5833333333</v>
      </c>
      <c r="B2704" s="4">
        <v>213.87</v>
      </c>
    </row>
    <row r="2705" spans="1:2">
      <c r="A2705" s="1">
        <v>42634.625</v>
      </c>
      <c r="B2705" s="4">
        <v>213.86</v>
      </c>
    </row>
    <row r="2706" spans="1:2">
      <c r="A2706" s="1">
        <v>42634.6666666667</v>
      </c>
      <c r="B2706" s="4">
        <v>213.85</v>
      </c>
    </row>
    <row r="2707" spans="1:2">
      <c r="A2707" s="1">
        <v>42634.7083333333</v>
      </c>
      <c r="B2707" s="4">
        <v>213.84</v>
      </c>
    </row>
    <row r="2708" spans="1:2">
      <c r="A2708" s="1">
        <v>42634.75</v>
      </c>
      <c r="B2708" s="4">
        <v>213.84</v>
      </c>
    </row>
    <row r="2709" spans="1:2">
      <c r="A2709" s="1">
        <v>42634.7916666667</v>
      </c>
      <c r="B2709" s="4">
        <v>213.84</v>
      </c>
    </row>
    <row r="2710" spans="1:2">
      <c r="A2710" s="1">
        <v>42634.8333333333</v>
      </c>
      <c r="B2710" s="4">
        <v>213.83</v>
      </c>
    </row>
    <row r="2711" spans="1:2">
      <c r="A2711" s="1">
        <v>42634.875</v>
      </c>
      <c r="B2711" s="4">
        <v>213.83</v>
      </c>
    </row>
    <row r="2712" spans="1:2">
      <c r="A2712" s="1">
        <v>42634.9166666667</v>
      </c>
      <c r="B2712" s="4">
        <v>213.85</v>
      </c>
    </row>
    <row r="2713" spans="1:2">
      <c r="A2713" s="1">
        <v>42634.9583333333</v>
      </c>
      <c r="B2713" s="4">
        <v>213.87</v>
      </c>
    </row>
    <row r="2714" spans="1:2">
      <c r="A2714" s="1">
        <v>42635</v>
      </c>
      <c r="B2714" s="4">
        <v>213.89</v>
      </c>
    </row>
    <row r="2715" spans="1:2">
      <c r="A2715" s="1">
        <v>42635.0416666667</v>
      </c>
      <c r="B2715" s="4">
        <v>213.91</v>
      </c>
    </row>
    <row r="2716" spans="1:2">
      <c r="A2716" s="1">
        <v>42635.0833333333</v>
      </c>
      <c r="B2716" s="4">
        <v>213.92</v>
      </c>
    </row>
    <row r="2717" spans="1:2">
      <c r="A2717" s="1">
        <v>42635.125</v>
      </c>
      <c r="B2717" s="4">
        <v>213.94</v>
      </c>
    </row>
    <row r="2718" spans="1:2">
      <c r="A2718" s="1">
        <v>42635.1666666667</v>
      </c>
      <c r="B2718" s="4">
        <v>213.92</v>
      </c>
    </row>
    <row r="2719" spans="1:2">
      <c r="A2719" s="1">
        <v>42635.2083333333</v>
      </c>
      <c r="B2719" s="4">
        <v>213.91</v>
      </c>
    </row>
    <row r="2720" spans="1:2">
      <c r="A2720" s="1">
        <v>42635.25</v>
      </c>
      <c r="B2720" s="4">
        <v>213.88</v>
      </c>
    </row>
    <row r="2721" spans="1:2">
      <c r="A2721" s="1">
        <v>42635.2916666667</v>
      </c>
      <c r="B2721" s="4">
        <v>213.87</v>
      </c>
    </row>
    <row r="2722" spans="1:2">
      <c r="A2722" s="1">
        <v>42635.3333333333</v>
      </c>
      <c r="B2722" s="4">
        <v>213.85</v>
      </c>
    </row>
    <row r="2723" spans="1:2">
      <c r="A2723" s="1">
        <v>42635.375</v>
      </c>
      <c r="B2723" s="4">
        <v>213.83</v>
      </c>
    </row>
    <row r="2724" spans="1:2">
      <c r="A2724" s="1">
        <v>42635.4166666667</v>
      </c>
      <c r="B2724" s="4">
        <v>213.81</v>
      </c>
    </row>
    <row r="2725" spans="1:2">
      <c r="A2725" s="1">
        <v>42635.4583333333</v>
      </c>
      <c r="B2725" s="4">
        <v>213.79</v>
      </c>
    </row>
    <row r="2726" spans="1:2">
      <c r="A2726" s="1">
        <v>42635.5</v>
      </c>
      <c r="B2726" s="4">
        <v>213.78</v>
      </c>
    </row>
    <row r="2727" spans="1:2">
      <c r="A2727" s="1">
        <v>42635.5416666667</v>
      </c>
      <c r="B2727" s="4">
        <v>213.76</v>
      </c>
    </row>
    <row r="2728" spans="1:2">
      <c r="A2728" s="1">
        <v>42635.5833333333</v>
      </c>
      <c r="B2728" s="4">
        <v>213.75</v>
      </c>
    </row>
    <row r="2729" spans="1:2">
      <c r="A2729" s="1">
        <v>42635.625</v>
      </c>
      <c r="B2729" s="4">
        <v>213.73</v>
      </c>
    </row>
    <row r="2730" spans="1:2">
      <c r="A2730" s="1">
        <v>42635.6666666667</v>
      </c>
      <c r="B2730" s="4">
        <v>213.73</v>
      </c>
    </row>
    <row r="2731" spans="1:2">
      <c r="A2731" s="1">
        <v>42635.7083333333</v>
      </c>
      <c r="B2731" s="4">
        <v>213.73</v>
      </c>
    </row>
    <row r="2732" spans="1:2">
      <c r="A2732" s="1">
        <v>42635.75</v>
      </c>
      <c r="B2732" s="4">
        <v>213.74</v>
      </c>
    </row>
    <row r="2733" spans="1:2">
      <c r="A2733" s="1">
        <v>42635.7916666667</v>
      </c>
      <c r="B2733" s="4">
        <v>213.75</v>
      </c>
    </row>
    <row r="2734" spans="1:2">
      <c r="A2734" s="1">
        <v>42635.8333333333</v>
      </c>
      <c r="B2734" s="4">
        <v>213.76</v>
      </c>
    </row>
    <row r="2735" spans="1:2">
      <c r="A2735" s="1">
        <v>42635.875</v>
      </c>
      <c r="B2735" s="4">
        <v>213.77</v>
      </c>
    </row>
    <row r="2736" spans="1:2">
      <c r="A2736" s="1">
        <v>42635.9166666667</v>
      </c>
      <c r="B2736" s="4">
        <v>213.78</v>
      </c>
    </row>
    <row r="2737" spans="1:2">
      <c r="A2737" s="1">
        <v>42635.9583333333</v>
      </c>
      <c r="B2737" s="4">
        <v>213.8</v>
      </c>
    </row>
    <row r="2738" spans="1:2">
      <c r="A2738" s="1">
        <v>42636</v>
      </c>
      <c r="B2738" s="4">
        <v>213.8</v>
      </c>
    </row>
    <row r="2739" spans="1:2">
      <c r="A2739" s="1">
        <v>42636.0416666667</v>
      </c>
      <c r="B2739" s="4">
        <v>213.8</v>
      </c>
    </row>
    <row r="2740" spans="1:2">
      <c r="A2740" s="1">
        <v>42636.0833333333</v>
      </c>
      <c r="B2740" s="4">
        <v>213.8</v>
      </c>
    </row>
    <row r="2741" spans="1:2">
      <c r="A2741" s="1">
        <v>42636.125</v>
      </c>
      <c r="B2741" s="4">
        <v>213.8</v>
      </c>
    </row>
    <row r="2742" spans="1:2">
      <c r="A2742" s="1">
        <v>42636.1666666667</v>
      </c>
      <c r="B2742" s="4">
        <v>213.8</v>
      </c>
    </row>
    <row r="2743" spans="1:2">
      <c r="A2743" s="1">
        <v>42636.2083333333</v>
      </c>
      <c r="B2743" s="4">
        <v>213.81</v>
      </c>
    </row>
    <row r="2744" spans="1:2">
      <c r="A2744" s="1">
        <v>42636.25</v>
      </c>
      <c r="B2744" s="4">
        <v>213.81</v>
      </c>
    </row>
    <row r="2745" spans="1:2">
      <c r="A2745" s="1">
        <v>42636.2916666667</v>
      </c>
      <c r="B2745" s="4">
        <v>213.81</v>
      </c>
    </row>
    <row r="2746" spans="1:2">
      <c r="A2746" s="1">
        <v>42636.3333333333</v>
      </c>
      <c r="B2746" s="4">
        <v>213.81</v>
      </c>
    </row>
    <row r="2747" spans="1:2">
      <c r="A2747" s="1">
        <v>42636.375</v>
      </c>
      <c r="B2747" s="4">
        <v>213.81</v>
      </c>
    </row>
    <row r="2748" spans="1:2">
      <c r="A2748" s="1">
        <v>42636.4166666667</v>
      </c>
      <c r="B2748" s="4">
        <v>213.8</v>
      </c>
    </row>
    <row r="2749" spans="1:2">
      <c r="A2749" s="1">
        <v>42636.4583333333</v>
      </c>
      <c r="B2749" s="4">
        <v>213.8</v>
      </c>
    </row>
    <row r="2750" spans="1:2">
      <c r="A2750" s="1">
        <v>42636.5</v>
      </c>
      <c r="B2750" s="4">
        <v>213.8</v>
      </c>
    </row>
    <row r="2751" spans="1:2">
      <c r="A2751" s="1">
        <v>42636.5416666667</v>
      </c>
      <c r="B2751" s="4">
        <v>213.8</v>
      </c>
    </row>
    <row r="2752" spans="1:2">
      <c r="A2752" s="1">
        <v>42636.5833333333</v>
      </c>
      <c r="B2752" s="4">
        <v>213.8</v>
      </c>
    </row>
    <row r="2753" spans="1:2">
      <c r="A2753" s="1">
        <v>42636.625</v>
      </c>
      <c r="B2753" s="4">
        <v>213.79</v>
      </c>
    </row>
    <row r="2754" spans="1:2">
      <c r="A2754" s="1">
        <v>42636.6666666667</v>
      </c>
      <c r="B2754" s="4">
        <v>213.79</v>
      </c>
    </row>
    <row r="2755" spans="1:2">
      <c r="A2755" s="1">
        <v>42636.7083333333</v>
      </c>
      <c r="B2755" s="4">
        <v>213.8</v>
      </c>
    </row>
    <row r="2756" spans="1:2">
      <c r="A2756" s="1">
        <v>42636.75</v>
      </c>
      <c r="B2756" s="4">
        <v>213.81</v>
      </c>
    </row>
    <row r="2757" spans="1:2">
      <c r="A2757" s="1">
        <v>42636.7916666667</v>
      </c>
      <c r="B2757" s="4">
        <v>213.82</v>
      </c>
    </row>
    <row r="2758" spans="1:2">
      <c r="A2758" s="1">
        <v>42636.8333333333</v>
      </c>
      <c r="B2758" s="4">
        <v>213.83</v>
      </c>
    </row>
    <row r="2759" spans="1:2">
      <c r="A2759" s="1">
        <v>42636.875</v>
      </c>
      <c r="B2759" s="4">
        <v>213.85</v>
      </c>
    </row>
    <row r="2760" spans="1:2">
      <c r="A2760" s="1">
        <v>42636.9166666667</v>
      </c>
      <c r="B2760" s="4">
        <v>213.85</v>
      </c>
    </row>
    <row r="2761" spans="1:2">
      <c r="A2761" s="1">
        <v>42636.9583333333</v>
      </c>
      <c r="B2761" s="4">
        <v>213.87</v>
      </c>
    </row>
    <row r="2762" spans="1:2">
      <c r="A2762" s="1">
        <v>42637</v>
      </c>
      <c r="B2762" s="4">
        <v>213.88</v>
      </c>
    </row>
    <row r="2763" spans="1:2">
      <c r="A2763" s="1">
        <v>42637.0416666667</v>
      </c>
      <c r="B2763" s="4">
        <v>213.9</v>
      </c>
    </row>
    <row r="2764" spans="1:2">
      <c r="A2764" s="1">
        <v>42637.0833333333</v>
      </c>
      <c r="B2764" s="4">
        <v>213.92</v>
      </c>
    </row>
    <row r="2765" spans="1:2">
      <c r="A2765" s="1">
        <v>42637.125</v>
      </c>
      <c r="B2765" s="4">
        <v>213.94</v>
      </c>
    </row>
    <row r="2766" spans="1:2">
      <c r="A2766" s="1">
        <v>42637.1666666667</v>
      </c>
      <c r="B2766" s="4">
        <v>213.94</v>
      </c>
    </row>
    <row r="2767" spans="1:2">
      <c r="A2767" s="1">
        <v>42637.2083333333</v>
      </c>
      <c r="B2767" s="4">
        <v>213.95</v>
      </c>
    </row>
    <row r="2768" spans="1:2">
      <c r="A2768" s="1">
        <v>42637.25</v>
      </c>
      <c r="B2768" s="4">
        <v>213.96</v>
      </c>
    </row>
    <row r="2769" spans="1:2">
      <c r="A2769" s="1">
        <v>42637.2916666667</v>
      </c>
      <c r="B2769" s="4">
        <v>213.97</v>
      </c>
    </row>
    <row r="2770" spans="1:2">
      <c r="A2770" s="1">
        <v>42637.3333333333</v>
      </c>
      <c r="B2770" s="4">
        <v>213.98</v>
      </c>
    </row>
    <row r="2771" spans="1:2">
      <c r="A2771" s="1">
        <v>42637.375</v>
      </c>
      <c r="B2771" s="4">
        <v>213.98</v>
      </c>
    </row>
    <row r="2772" spans="1:2">
      <c r="A2772" s="1">
        <v>42637.4166666667</v>
      </c>
      <c r="B2772" s="4">
        <v>213.98</v>
      </c>
    </row>
    <row r="2773" spans="1:2">
      <c r="A2773" s="1">
        <v>42637.4583333333</v>
      </c>
      <c r="B2773" s="4">
        <v>213.98</v>
      </c>
    </row>
    <row r="2774" spans="1:2">
      <c r="A2774" s="1">
        <v>42637.5</v>
      </c>
      <c r="B2774" s="4">
        <v>213.99</v>
      </c>
    </row>
    <row r="2775" spans="1:2">
      <c r="A2775" s="1">
        <v>42637.5416666667</v>
      </c>
      <c r="B2775" s="4">
        <v>213.99</v>
      </c>
    </row>
    <row r="2776" spans="1:2">
      <c r="A2776" s="1">
        <v>42637.5833333333</v>
      </c>
      <c r="B2776" s="4">
        <v>214</v>
      </c>
    </row>
    <row r="2777" spans="1:2">
      <c r="A2777" s="1">
        <v>42637.625</v>
      </c>
      <c r="B2777" s="4">
        <v>214.02</v>
      </c>
    </row>
    <row r="2778" spans="1:2">
      <c r="A2778" s="1">
        <v>42637.6666666667</v>
      </c>
      <c r="B2778" s="4">
        <v>214.02</v>
      </c>
    </row>
    <row r="2779" spans="1:2">
      <c r="A2779" s="1">
        <v>42637.7083333333</v>
      </c>
      <c r="B2779" s="4">
        <v>214.02</v>
      </c>
    </row>
    <row r="2780" spans="1:2">
      <c r="A2780" s="1">
        <v>42637.75</v>
      </c>
      <c r="B2780" s="4">
        <v>214.04</v>
      </c>
    </row>
    <row r="2781" spans="1:2">
      <c r="A2781" s="1">
        <v>42637.7916666667</v>
      </c>
      <c r="B2781" s="4">
        <v>214.06</v>
      </c>
    </row>
    <row r="2782" spans="1:2">
      <c r="A2782" s="1">
        <v>42637.8333333333</v>
      </c>
      <c r="B2782" s="4">
        <v>214.08</v>
      </c>
    </row>
    <row r="2783" spans="1:2">
      <c r="A2783" s="1">
        <v>42637.875</v>
      </c>
      <c r="B2783" s="4">
        <v>214.09</v>
      </c>
    </row>
    <row r="2784" spans="1:2">
      <c r="A2784" s="1">
        <v>42637.9166666667</v>
      </c>
      <c r="B2784" s="4">
        <v>214.1</v>
      </c>
    </row>
    <row r="2785" spans="1:2">
      <c r="A2785" s="1">
        <v>42637.9583333333</v>
      </c>
      <c r="B2785" s="4">
        <v>214.1</v>
      </c>
    </row>
    <row r="2786" spans="1:2">
      <c r="A2786" s="1">
        <v>42638</v>
      </c>
      <c r="B2786" s="4">
        <v>214.12</v>
      </c>
    </row>
    <row r="2787" spans="1:2">
      <c r="A2787" s="1">
        <v>42638.0416666667</v>
      </c>
      <c r="B2787" s="4">
        <v>214.14</v>
      </c>
    </row>
    <row r="2788" spans="1:2">
      <c r="A2788" s="1">
        <v>42638.0833333333</v>
      </c>
      <c r="B2788" s="4">
        <v>214.15</v>
      </c>
    </row>
    <row r="2789" spans="1:2">
      <c r="A2789" s="1">
        <v>42638.125</v>
      </c>
      <c r="B2789" s="4">
        <v>214.17</v>
      </c>
    </row>
    <row r="2790" spans="1:2">
      <c r="A2790" s="1">
        <v>42638.1666666667</v>
      </c>
      <c r="B2790" s="4">
        <v>214.19</v>
      </c>
    </row>
    <row r="2791" spans="1:2">
      <c r="A2791" s="1">
        <v>42638.2083333333</v>
      </c>
      <c r="B2791" s="4">
        <v>214.2</v>
      </c>
    </row>
    <row r="2792" spans="1:2">
      <c r="A2792" s="1">
        <v>42638.25</v>
      </c>
      <c r="B2792" s="4">
        <v>214.22</v>
      </c>
    </row>
    <row r="2793" spans="1:2">
      <c r="A2793" s="1">
        <v>42638.2916666667</v>
      </c>
      <c r="B2793" s="4">
        <v>214.22</v>
      </c>
    </row>
    <row r="2794" spans="1:2">
      <c r="A2794" s="1">
        <v>42638.3333333333</v>
      </c>
      <c r="B2794" s="4">
        <v>214.21</v>
      </c>
    </row>
    <row r="2795" spans="1:2">
      <c r="A2795" s="1">
        <v>42638.375</v>
      </c>
      <c r="B2795" s="4">
        <v>214.18</v>
      </c>
    </row>
    <row r="2796" spans="1:2">
      <c r="A2796" s="1">
        <v>42638.4166666667</v>
      </c>
      <c r="B2796" s="4">
        <v>214.15</v>
      </c>
    </row>
    <row r="2797" spans="1:2">
      <c r="A2797" s="1">
        <v>42638.4583333333</v>
      </c>
      <c r="B2797" s="4">
        <v>214.12</v>
      </c>
    </row>
    <row r="2798" spans="1:2">
      <c r="A2798" s="1">
        <v>42638.5</v>
      </c>
      <c r="B2798" s="4">
        <v>214.11</v>
      </c>
    </row>
    <row r="2799" spans="1:2">
      <c r="A2799" s="1">
        <v>42638.5416666667</v>
      </c>
      <c r="B2799" s="4">
        <v>214.09</v>
      </c>
    </row>
    <row r="2800" spans="1:2">
      <c r="A2800" s="1">
        <v>42638.5833333333</v>
      </c>
      <c r="B2800" s="4">
        <v>214.07</v>
      </c>
    </row>
    <row r="2801" spans="1:2">
      <c r="A2801" s="1">
        <v>42638.625</v>
      </c>
      <c r="B2801" s="4">
        <v>214.06</v>
      </c>
    </row>
    <row r="2802" spans="1:2">
      <c r="A2802" s="1">
        <v>42638.6666666667</v>
      </c>
      <c r="B2802" s="4">
        <v>214.07</v>
      </c>
    </row>
    <row r="2803" spans="1:2">
      <c r="A2803" s="1">
        <v>42638.7083333333</v>
      </c>
      <c r="B2803" s="4">
        <v>214.08</v>
      </c>
    </row>
    <row r="2804" spans="1:2">
      <c r="A2804" s="1">
        <v>42638.75</v>
      </c>
      <c r="B2804" s="4">
        <v>214.09</v>
      </c>
    </row>
    <row r="2805" spans="1:2">
      <c r="A2805" s="1">
        <v>42638.7916666667</v>
      </c>
      <c r="B2805" s="4">
        <v>214.11</v>
      </c>
    </row>
    <row r="2806" spans="1:2">
      <c r="A2806" s="1">
        <v>42638.8333333333</v>
      </c>
      <c r="B2806" s="4">
        <v>214.12</v>
      </c>
    </row>
    <row r="2807" spans="1:2">
      <c r="A2807" s="1">
        <v>42638.875</v>
      </c>
      <c r="B2807" s="4">
        <v>214.13</v>
      </c>
    </row>
    <row r="2808" spans="1:2">
      <c r="A2808" s="1">
        <v>42638.9166666667</v>
      </c>
      <c r="B2808" s="4">
        <v>214.14</v>
      </c>
    </row>
    <row r="2809" spans="1:2">
      <c r="A2809" s="1">
        <v>42638.9583333333</v>
      </c>
      <c r="B2809" s="4">
        <v>214.15</v>
      </c>
    </row>
    <row r="2810" spans="1:2">
      <c r="A2810" s="1">
        <v>42639</v>
      </c>
      <c r="B2810" s="4">
        <v>214.17</v>
      </c>
    </row>
    <row r="2811" spans="1:2">
      <c r="A2811" s="1">
        <v>42639.0416666667</v>
      </c>
      <c r="B2811" s="4">
        <v>214.19</v>
      </c>
    </row>
    <row r="2812" spans="1:2">
      <c r="A2812" s="1">
        <v>42639.0833333333</v>
      </c>
      <c r="B2812" s="4">
        <v>214.2</v>
      </c>
    </row>
    <row r="2813" spans="1:2">
      <c r="A2813" s="1">
        <v>42639.125</v>
      </c>
      <c r="B2813" s="4">
        <v>214.21</v>
      </c>
    </row>
    <row r="2814" spans="1:2">
      <c r="A2814" s="1">
        <v>42639.1666666667</v>
      </c>
      <c r="B2814" s="4">
        <v>214.22</v>
      </c>
    </row>
    <row r="2815" spans="1:2">
      <c r="A2815" s="1">
        <v>42639.2083333333</v>
      </c>
      <c r="B2815" s="4">
        <v>214.24</v>
      </c>
    </row>
    <row r="2816" spans="1:2">
      <c r="A2816" s="1">
        <v>42639.25</v>
      </c>
      <c r="B2816" s="4">
        <v>214.25</v>
      </c>
    </row>
    <row r="2817" spans="1:2">
      <c r="A2817" s="1">
        <v>42639.2916666667</v>
      </c>
      <c r="B2817" s="4">
        <v>214.26</v>
      </c>
    </row>
    <row r="2818" spans="1:2">
      <c r="A2818" s="1">
        <v>42639.3333333333</v>
      </c>
      <c r="B2818" s="4">
        <v>214.25</v>
      </c>
    </row>
    <row r="2819" spans="1:2">
      <c r="A2819" s="1">
        <v>42639.375</v>
      </c>
      <c r="B2819" s="4">
        <v>214.25</v>
      </c>
    </row>
    <row r="2820" spans="1:2">
      <c r="A2820" s="1">
        <v>42639.4166666667</v>
      </c>
      <c r="B2820" s="4">
        <v>214.25</v>
      </c>
    </row>
    <row r="2821" spans="1:2">
      <c r="A2821" s="1">
        <v>42639.4583333333</v>
      </c>
      <c r="B2821" s="4">
        <v>214.25</v>
      </c>
    </row>
    <row r="2822" spans="1:2">
      <c r="A2822" s="1">
        <v>42639.5</v>
      </c>
      <c r="B2822" s="4">
        <v>214.24</v>
      </c>
    </row>
    <row r="2823" spans="1:2">
      <c r="A2823" s="1">
        <v>42639.5416666667</v>
      </c>
      <c r="B2823" s="4">
        <v>214.24</v>
      </c>
    </row>
    <row r="2824" spans="1:2">
      <c r="A2824" s="1">
        <v>42639.5833333333</v>
      </c>
      <c r="B2824" s="4">
        <v>214.23</v>
      </c>
    </row>
    <row r="2825" spans="1:2">
      <c r="A2825" s="1">
        <v>42639.625</v>
      </c>
      <c r="B2825" s="4">
        <v>214.23</v>
      </c>
    </row>
    <row r="2826" spans="1:2">
      <c r="A2826" s="1">
        <v>42639.6666666667</v>
      </c>
      <c r="B2826" s="4">
        <v>214.23</v>
      </c>
    </row>
    <row r="2827" spans="1:2">
      <c r="A2827" s="1">
        <v>42639.7083333333</v>
      </c>
      <c r="B2827" s="4">
        <v>214.24</v>
      </c>
    </row>
    <row r="2828" spans="1:2">
      <c r="A2828" s="1">
        <v>42639.75</v>
      </c>
      <c r="B2828" s="4">
        <v>214.24</v>
      </c>
    </row>
    <row r="2829" spans="1:2">
      <c r="A2829" s="1">
        <v>42639.7916666667</v>
      </c>
      <c r="B2829" s="4">
        <v>214.24</v>
      </c>
    </row>
    <row r="2830" spans="1:2">
      <c r="A2830" s="1">
        <v>42639.8333333333</v>
      </c>
      <c r="B2830" s="4">
        <v>214.26</v>
      </c>
    </row>
    <row r="2831" spans="1:2">
      <c r="A2831" s="1">
        <v>42639.875</v>
      </c>
      <c r="B2831" s="4">
        <v>214.27</v>
      </c>
    </row>
    <row r="2832" spans="1:2">
      <c r="A2832" s="1">
        <v>42639.9166666667</v>
      </c>
      <c r="B2832" s="4">
        <v>214.29</v>
      </c>
    </row>
    <row r="2833" spans="1:2">
      <c r="A2833" s="1">
        <v>42639.9583333333</v>
      </c>
      <c r="B2833" s="4">
        <v>214.3</v>
      </c>
    </row>
    <row r="2834" spans="1:2">
      <c r="A2834" s="1">
        <v>42640</v>
      </c>
      <c r="B2834" s="4">
        <v>214.32</v>
      </c>
    </row>
    <row r="2835" spans="1:2">
      <c r="A2835" s="1">
        <v>42640.0416666667</v>
      </c>
      <c r="B2835" s="4">
        <v>214.34</v>
      </c>
    </row>
    <row r="2836" spans="1:2">
      <c r="A2836" s="1">
        <v>42640.0833333333</v>
      </c>
      <c r="B2836" s="4">
        <v>214.35</v>
      </c>
    </row>
    <row r="2837" spans="1:2">
      <c r="A2837" s="1">
        <v>42640.125</v>
      </c>
      <c r="B2837" s="4">
        <v>214.37</v>
      </c>
    </row>
    <row r="2838" spans="1:2">
      <c r="A2838" s="1">
        <v>42640.1666666667</v>
      </c>
      <c r="B2838" s="4">
        <v>214.39</v>
      </c>
    </row>
    <row r="2839" spans="1:2">
      <c r="A2839" s="1">
        <v>42640.2083333333</v>
      </c>
      <c r="B2839" s="4">
        <v>214.4</v>
      </c>
    </row>
    <row r="2840" spans="1:2">
      <c r="A2840" s="1">
        <v>42640.25</v>
      </c>
      <c r="B2840" s="4">
        <v>214.41</v>
      </c>
    </row>
    <row r="2841" spans="1:2">
      <c r="A2841" s="1">
        <v>42640.2916666667</v>
      </c>
      <c r="B2841" s="4">
        <v>214.4</v>
      </c>
    </row>
    <row r="2842" spans="1:2">
      <c r="A2842" s="1">
        <v>42640.3333333333</v>
      </c>
      <c r="B2842" s="4">
        <v>214.38</v>
      </c>
    </row>
    <row r="2843" spans="1:2">
      <c r="A2843" s="1">
        <v>42640.375</v>
      </c>
      <c r="B2843" s="4">
        <v>214.36</v>
      </c>
    </row>
    <row r="2844" spans="1:2">
      <c r="A2844" s="1">
        <v>42640.4166666667</v>
      </c>
      <c r="B2844" s="4">
        <v>214.34</v>
      </c>
    </row>
    <row r="2845" spans="1:2">
      <c r="A2845" s="1">
        <v>42640.4583333333</v>
      </c>
      <c r="B2845" s="4">
        <v>214.33</v>
      </c>
    </row>
    <row r="2846" spans="1:2">
      <c r="A2846" s="1">
        <v>42640.5</v>
      </c>
      <c r="B2846" s="4">
        <v>214.31</v>
      </c>
    </row>
    <row r="2847" spans="1:2">
      <c r="A2847" s="1">
        <v>42640.5416666667</v>
      </c>
      <c r="B2847" s="4">
        <v>214.3</v>
      </c>
    </row>
    <row r="2848" spans="1:2">
      <c r="A2848" s="1">
        <v>42640.5833333333</v>
      </c>
      <c r="B2848" s="4">
        <v>214.28</v>
      </c>
    </row>
    <row r="2849" spans="1:2">
      <c r="A2849" s="1">
        <v>42640.625</v>
      </c>
      <c r="B2849" s="4">
        <v>214.25</v>
      </c>
    </row>
    <row r="2850" spans="1:2">
      <c r="A2850" s="1">
        <v>42640.6666666667</v>
      </c>
      <c r="B2850" s="4">
        <v>214.22</v>
      </c>
    </row>
    <row r="2851" spans="1:2">
      <c r="A2851" s="1">
        <v>42640.7083333333</v>
      </c>
      <c r="B2851" s="4">
        <v>214.19</v>
      </c>
    </row>
    <row r="2852" spans="1:2">
      <c r="A2852" s="1">
        <v>42640.75</v>
      </c>
      <c r="B2852" s="4">
        <v>214.15</v>
      </c>
    </row>
    <row r="2853" spans="1:2">
      <c r="A2853" s="1">
        <v>42640.7916666667</v>
      </c>
      <c r="B2853" s="4">
        <v>214.11</v>
      </c>
    </row>
    <row r="2854" spans="1:2">
      <c r="A2854" s="1">
        <v>42640.8333333333</v>
      </c>
      <c r="B2854" s="4">
        <v>214.08</v>
      </c>
    </row>
    <row r="2855" spans="1:2">
      <c r="A2855" s="1">
        <v>42640.875</v>
      </c>
      <c r="B2855" s="4">
        <v>214.06</v>
      </c>
    </row>
    <row r="2856" spans="1:2">
      <c r="A2856" s="1">
        <v>42640.9166666667</v>
      </c>
      <c r="B2856" s="4">
        <v>214.03</v>
      </c>
    </row>
    <row r="2857" spans="1:2">
      <c r="A2857" s="1">
        <v>42640.9583333333</v>
      </c>
      <c r="B2857" s="4">
        <v>214.01</v>
      </c>
    </row>
    <row r="2858" spans="1:2">
      <c r="A2858" s="1">
        <v>42641</v>
      </c>
      <c r="B2858" s="4">
        <v>213.98</v>
      </c>
    </row>
    <row r="2859" spans="1:2">
      <c r="A2859" s="1">
        <v>42641.0416666667</v>
      </c>
      <c r="B2859" s="4">
        <v>213.97</v>
      </c>
    </row>
    <row r="2860" spans="1:2">
      <c r="A2860" s="1">
        <v>42641.0833333333</v>
      </c>
      <c r="B2860" s="4">
        <v>213.98</v>
      </c>
    </row>
    <row r="2861" spans="1:2">
      <c r="A2861" s="1">
        <v>42641.125</v>
      </c>
      <c r="B2861" s="4">
        <v>213.99</v>
      </c>
    </row>
    <row r="2862" spans="1:2">
      <c r="A2862" s="1">
        <v>42641.1666666667</v>
      </c>
      <c r="B2862" s="4">
        <v>213.98</v>
      </c>
    </row>
    <row r="2863" spans="1:2">
      <c r="A2863" s="1">
        <v>42641.2083333333</v>
      </c>
      <c r="B2863" s="4">
        <v>213.98</v>
      </c>
    </row>
    <row r="2864" spans="1:2">
      <c r="A2864" s="1">
        <v>42641.25</v>
      </c>
      <c r="B2864" s="4">
        <v>213.98</v>
      </c>
    </row>
    <row r="2865" spans="1:2">
      <c r="A2865" s="1">
        <v>42641.2916666667</v>
      </c>
      <c r="B2865" s="4">
        <v>213.98</v>
      </c>
    </row>
    <row r="2866" spans="1:2">
      <c r="A2866" s="1">
        <v>42641.3333333333</v>
      </c>
      <c r="B2866" s="4">
        <v>213.97</v>
      </c>
    </row>
    <row r="2867" spans="1:2">
      <c r="A2867" s="1">
        <v>42641.375</v>
      </c>
      <c r="B2867" s="4">
        <v>213.97</v>
      </c>
    </row>
    <row r="2868" spans="1:2">
      <c r="A2868" s="1">
        <v>42641.4166666667</v>
      </c>
      <c r="B2868" s="4">
        <v>213.96</v>
      </c>
    </row>
    <row r="2869" spans="1:2">
      <c r="A2869" s="1">
        <v>42641.4583333333</v>
      </c>
      <c r="B2869" s="4">
        <v>213.96</v>
      </c>
    </row>
    <row r="2870" spans="1:2">
      <c r="A2870" s="1">
        <v>42641.5</v>
      </c>
      <c r="B2870" s="4">
        <v>213.96</v>
      </c>
    </row>
    <row r="2871" spans="1:2">
      <c r="A2871" s="1">
        <v>42641.5416666667</v>
      </c>
      <c r="B2871" s="4">
        <v>213.95</v>
      </c>
    </row>
    <row r="2872" spans="1:2">
      <c r="A2872" s="1">
        <v>42641.5833333333</v>
      </c>
      <c r="B2872" s="4">
        <v>213.94</v>
      </c>
    </row>
    <row r="2873" spans="1:2">
      <c r="A2873" s="1">
        <v>42641.625</v>
      </c>
      <c r="B2873" s="4">
        <v>213.93</v>
      </c>
    </row>
    <row r="2874" spans="1:2">
      <c r="A2874" s="1">
        <v>42641.6666666667</v>
      </c>
      <c r="B2874" s="4">
        <v>213.94</v>
      </c>
    </row>
    <row r="2875" spans="1:2">
      <c r="A2875" s="1">
        <v>42641.7083333333</v>
      </c>
      <c r="B2875" s="4">
        <v>213.96</v>
      </c>
    </row>
    <row r="2876" spans="1:2">
      <c r="A2876" s="1">
        <v>42641.75</v>
      </c>
      <c r="B2876" s="4">
        <v>213.98</v>
      </c>
    </row>
    <row r="2877" spans="1:2">
      <c r="A2877" s="1">
        <v>42641.7916666667</v>
      </c>
      <c r="B2877" s="4">
        <v>213.97</v>
      </c>
    </row>
    <row r="2878" spans="1:2">
      <c r="A2878" s="1">
        <v>42641.8333333333</v>
      </c>
      <c r="B2878" s="4">
        <v>213.96</v>
      </c>
    </row>
    <row r="2879" spans="1:2">
      <c r="A2879" s="1">
        <v>42641.875</v>
      </c>
      <c r="B2879" s="4">
        <v>213.96</v>
      </c>
    </row>
    <row r="2880" spans="1:2">
      <c r="A2880" s="1">
        <v>42641.9166666667</v>
      </c>
      <c r="B2880" s="4">
        <v>213.97</v>
      </c>
    </row>
    <row r="2881" spans="1:2">
      <c r="A2881" s="1">
        <v>42641.9583333333</v>
      </c>
      <c r="B2881" s="4">
        <v>213.98</v>
      </c>
    </row>
    <row r="2882" spans="1:2">
      <c r="A2882" s="1">
        <v>42642</v>
      </c>
      <c r="B2882" s="4">
        <v>213.99</v>
      </c>
    </row>
    <row r="2883" spans="1:2">
      <c r="A2883" s="1">
        <v>42642.0416666667</v>
      </c>
      <c r="B2883" s="4">
        <v>214.01</v>
      </c>
    </row>
    <row r="2884" spans="1:2">
      <c r="A2884" s="1">
        <v>42642.0833333333</v>
      </c>
      <c r="B2884" s="4">
        <v>214.03</v>
      </c>
    </row>
    <row r="2885" spans="1:2">
      <c r="A2885" s="1">
        <v>42642.125</v>
      </c>
      <c r="B2885" s="4">
        <v>214.05</v>
      </c>
    </row>
    <row r="2886" spans="1:2">
      <c r="A2886" s="1">
        <v>42642.1666666667</v>
      </c>
      <c r="B2886" s="4">
        <v>214.07</v>
      </c>
    </row>
    <row r="2887" spans="1:2">
      <c r="A2887" s="1">
        <v>42642.2083333333</v>
      </c>
      <c r="B2887" s="4">
        <v>214.09</v>
      </c>
    </row>
    <row r="2888" spans="1:2">
      <c r="A2888" s="1">
        <v>42642.25</v>
      </c>
      <c r="B2888" s="4">
        <v>214.08</v>
      </c>
    </row>
    <row r="2889" spans="1:2">
      <c r="A2889" s="1">
        <v>42642.2916666667</v>
      </c>
      <c r="B2889" s="4">
        <v>214.06</v>
      </c>
    </row>
    <row r="2890" spans="1:2">
      <c r="A2890" s="1">
        <v>42642.3333333333</v>
      </c>
      <c r="B2890" s="4">
        <v>214.04</v>
      </c>
    </row>
    <row r="2891" spans="1:2">
      <c r="A2891" s="1">
        <v>42642.375</v>
      </c>
      <c r="B2891" s="4">
        <v>214.01</v>
      </c>
    </row>
    <row r="2892" spans="1:2">
      <c r="A2892" s="1">
        <v>42642.4166666667</v>
      </c>
      <c r="B2892" s="4">
        <v>213.99</v>
      </c>
    </row>
    <row r="2893" spans="1:2">
      <c r="A2893" s="1">
        <v>42642.4583333333</v>
      </c>
      <c r="B2893" s="4">
        <v>213.97</v>
      </c>
    </row>
    <row r="2894" spans="1:2">
      <c r="A2894" s="1">
        <v>42642.5</v>
      </c>
      <c r="B2894" s="4">
        <v>213.95</v>
      </c>
    </row>
    <row r="2895" spans="1:2">
      <c r="A2895" s="1">
        <v>42642.5416666667</v>
      </c>
      <c r="B2895" s="4">
        <v>213.93</v>
      </c>
    </row>
    <row r="2896" spans="1:2">
      <c r="A2896" s="1">
        <v>42642.5833333333</v>
      </c>
      <c r="B2896" s="4">
        <v>213.9</v>
      </c>
    </row>
    <row r="2897" spans="1:2">
      <c r="A2897" s="1">
        <v>42642.625</v>
      </c>
      <c r="B2897" s="4">
        <v>213.88</v>
      </c>
    </row>
    <row r="2898" spans="1:2">
      <c r="A2898" s="1">
        <v>42642.6666666667</v>
      </c>
      <c r="B2898" s="4">
        <v>213.86</v>
      </c>
    </row>
    <row r="2899" spans="1:2">
      <c r="A2899" s="1">
        <v>42642.7083333333</v>
      </c>
      <c r="B2899" s="4">
        <v>213.85</v>
      </c>
    </row>
    <row r="2900" spans="1:2">
      <c r="A2900" s="1">
        <v>42642.75</v>
      </c>
      <c r="B2900" s="4">
        <v>213.85</v>
      </c>
    </row>
    <row r="2901" spans="1:2">
      <c r="A2901" s="1">
        <v>42642.7916666667</v>
      </c>
      <c r="B2901" s="4">
        <v>213.84</v>
      </c>
    </row>
    <row r="2902" spans="1:2">
      <c r="A2902" s="1">
        <v>42642.8333333333</v>
      </c>
      <c r="B2902" s="4">
        <v>213.84</v>
      </c>
    </row>
    <row r="2903" spans="1:2">
      <c r="A2903" s="1">
        <v>42642.875</v>
      </c>
      <c r="B2903" s="4">
        <v>213.84</v>
      </c>
    </row>
    <row r="2904" spans="1:2">
      <c r="A2904" s="1">
        <v>42642.9166666667</v>
      </c>
      <c r="B2904" s="4">
        <v>213.81</v>
      </c>
    </row>
    <row r="2905" spans="1:2">
      <c r="A2905" s="1">
        <v>42642.9583333333</v>
      </c>
      <c r="B2905" s="4">
        <v>213.8</v>
      </c>
    </row>
    <row r="2906" spans="1:2">
      <c r="A2906" s="1">
        <v>42643</v>
      </c>
      <c r="B2906" s="4">
        <v>213.79</v>
      </c>
    </row>
    <row r="2907" spans="1:2">
      <c r="A2907" s="1">
        <v>42643.0416666667</v>
      </c>
      <c r="B2907" s="4">
        <v>213.78</v>
      </c>
    </row>
    <row r="2908" spans="1:2">
      <c r="A2908" s="1">
        <v>42643.0833333333</v>
      </c>
      <c r="B2908" s="4">
        <v>213.79</v>
      </c>
    </row>
    <row r="2909" spans="1:2">
      <c r="A2909" s="1">
        <v>42643.125</v>
      </c>
      <c r="B2909" s="4">
        <v>213.79</v>
      </c>
    </row>
    <row r="2910" spans="1:2">
      <c r="A2910" s="1">
        <v>42643.1666666667</v>
      </c>
      <c r="B2910" s="4">
        <v>213.79</v>
      </c>
    </row>
    <row r="2911" spans="1:2">
      <c r="A2911" s="1">
        <v>42643.2083333333</v>
      </c>
      <c r="B2911" s="4">
        <v>213.79</v>
      </c>
    </row>
    <row r="2912" spans="1:2">
      <c r="A2912" s="1">
        <v>42643.25</v>
      </c>
      <c r="B2912" s="4">
        <v>213.79</v>
      </c>
    </row>
    <row r="2913" spans="1:2">
      <c r="A2913" s="1">
        <v>42643.2916666667</v>
      </c>
      <c r="B2913" s="4">
        <v>213.79</v>
      </c>
    </row>
    <row r="2914" spans="1:2">
      <c r="A2914" s="1">
        <v>42643.3333333333</v>
      </c>
      <c r="B2914" s="4">
        <v>213.79</v>
      </c>
    </row>
    <row r="2915" spans="1:2">
      <c r="A2915" s="1">
        <v>42643.375</v>
      </c>
      <c r="B2915" s="4">
        <v>213.76</v>
      </c>
    </row>
    <row r="2916" spans="1:2">
      <c r="A2916" s="1">
        <v>42643.4166666667</v>
      </c>
      <c r="B2916" s="4">
        <v>213.73</v>
      </c>
    </row>
    <row r="2917" spans="1:2">
      <c r="A2917" s="1">
        <v>42643.4583333333</v>
      </c>
      <c r="B2917" s="4">
        <v>213.7</v>
      </c>
    </row>
    <row r="2918" spans="1:2">
      <c r="A2918" s="1">
        <v>42643.5</v>
      </c>
      <c r="B2918" s="4">
        <v>213.7</v>
      </c>
    </row>
    <row r="2919" spans="1:2">
      <c r="A2919" s="1">
        <v>42643.5416666667</v>
      </c>
      <c r="B2919" s="4">
        <v>213.68</v>
      </c>
    </row>
    <row r="2920" spans="1:2">
      <c r="A2920" s="1">
        <v>42643.5833333333</v>
      </c>
      <c r="B2920" s="4">
        <v>213.66</v>
      </c>
    </row>
    <row r="2921" spans="1:2">
      <c r="A2921" s="1">
        <v>42643.625</v>
      </c>
      <c r="B2921" s="4">
        <v>213.64</v>
      </c>
    </row>
    <row r="2922" spans="1:2">
      <c r="A2922" s="1">
        <v>42643.6666666667</v>
      </c>
      <c r="B2922" s="4">
        <v>213.65</v>
      </c>
    </row>
    <row r="2923" spans="1:2">
      <c r="A2923" s="1">
        <v>42643.7083333333</v>
      </c>
      <c r="B2923" s="4">
        <v>213.66</v>
      </c>
    </row>
    <row r="2924" spans="1:2">
      <c r="A2924" s="1">
        <v>42643.75</v>
      </c>
      <c r="B2924" s="4">
        <v>213.68</v>
      </c>
    </row>
    <row r="2925" spans="1:2">
      <c r="A2925" s="1">
        <v>42643.7916666667</v>
      </c>
      <c r="B2925" s="4">
        <v>213.7</v>
      </c>
    </row>
    <row r="2926" spans="1:2">
      <c r="A2926" s="1">
        <v>42643.8333333333</v>
      </c>
      <c r="B2926" s="4">
        <v>213.7</v>
      </c>
    </row>
    <row r="2927" spans="1:2">
      <c r="A2927" s="1">
        <v>42643.875</v>
      </c>
      <c r="B2927" s="4">
        <v>213.71</v>
      </c>
    </row>
    <row r="2928" spans="1:2">
      <c r="A2928" s="1">
        <v>42643.9166666667</v>
      </c>
      <c r="B2928" s="4">
        <v>213.73</v>
      </c>
    </row>
    <row r="2929" spans="1:2">
      <c r="A2929" s="1">
        <v>42643.9583333333</v>
      </c>
      <c r="B2929" s="4">
        <v>213.74</v>
      </c>
    </row>
    <row r="2930" spans="1:2">
      <c r="A2930" s="1">
        <v>42644</v>
      </c>
      <c r="B2930" s="4">
        <v>213.76</v>
      </c>
    </row>
    <row r="2931" spans="1:2">
      <c r="A2931" s="1">
        <v>42644.0416666667</v>
      </c>
      <c r="B2931" s="4">
        <v>213.78</v>
      </c>
    </row>
    <row r="2932" spans="1:2">
      <c r="A2932" s="1">
        <v>42644.0833333333</v>
      </c>
      <c r="B2932" s="4">
        <v>213.8</v>
      </c>
    </row>
    <row r="2933" spans="1:2">
      <c r="A2933" s="1">
        <v>42644.125</v>
      </c>
      <c r="B2933" s="4">
        <v>213.82</v>
      </c>
    </row>
    <row r="2934" spans="1:2">
      <c r="A2934" s="1">
        <v>42644.1666666667</v>
      </c>
      <c r="B2934" s="4">
        <v>213.84</v>
      </c>
    </row>
    <row r="2935" spans="1:2">
      <c r="A2935" s="1">
        <v>42644.2083333333</v>
      </c>
      <c r="B2935" s="4">
        <v>213.85</v>
      </c>
    </row>
    <row r="2936" spans="1:2">
      <c r="A2936" s="1">
        <v>42644.25</v>
      </c>
      <c r="B2936" s="4">
        <v>213.85</v>
      </c>
    </row>
    <row r="2937" spans="1:2">
      <c r="A2937" s="1">
        <v>42644.2916666667</v>
      </c>
      <c r="B2937" s="4">
        <v>213.84</v>
      </c>
    </row>
    <row r="2938" spans="1:2">
      <c r="A2938" s="1">
        <v>42644.3333333333</v>
      </c>
      <c r="B2938" s="4">
        <v>213.82</v>
      </c>
    </row>
    <row r="2939" spans="1:2">
      <c r="A2939" s="1">
        <v>42644.375</v>
      </c>
      <c r="B2939" s="4">
        <v>213.8</v>
      </c>
    </row>
    <row r="2940" spans="1:2">
      <c r="A2940" s="1">
        <v>42644.4166666667</v>
      </c>
      <c r="B2940" s="4">
        <v>213.78</v>
      </c>
    </row>
    <row r="2941" spans="1:2">
      <c r="A2941" s="1">
        <v>42644.4583333333</v>
      </c>
      <c r="B2941" s="4">
        <v>213.75</v>
      </c>
    </row>
    <row r="2942" spans="1:2">
      <c r="A2942" s="1">
        <v>42644.5</v>
      </c>
      <c r="B2942" s="4">
        <v>213.72</v>
      </c>
    </row>
    <row r="2943" spans="1:2">
      <c r="A2943" s="1">
        <v>42644.5416666667</v>
      </c>
      <c r="B2943" s="4">
        <v>213.7</v>
      </c>
    </row>
    <row r="2944" spans="1:2">
      <c r="A2944" s="1">
        <v>42644.5833333333</v>
      </c>
      <c r="B2944" s="4">
        <v>213.67</v>
      </c>
    </row>
    <row r="2945" spans="1:2">
      <c r="A2945" s="1">
        <v>42644.625</v>
      </c>
      <c r="B2945" s="4">
        <v>213.64</v>
      </c>
    </row>
    <row r="2946" spans="1:2">
      <c r="A2946" s="1">
        <v>42644.6666666667</v>
      </c>
      <c r="B2946" s="4">
        <v>213.63</v>
      </c>
    </row>
    <row r="2947" spans="1:2">
      <c r="A2947" s="1">
        <v>42644.7083333333</v>
      </c>
      <c r="B2947" s="4">
        <v>213.63</v>
      </c>
    </row>
    <row r="2948" spans="1:2">
      <c r="A2948" s="1">
        <v>42644.75</v>
      </c>
      <c r="B2948" s="4">
        <v>213.62</v>
      </c>
    </row>
    <row r="2949" spans="1:2">
      <c r="A2949" s="1">
        <v>42644.7916666667</v>
      </c>
      <c r="B2949" s="4">
        <v>213.61</v>
      </c>
    </row>
    <row r="2950" spans="1:2">
      <c r="A2950" s="1">
        <v>42644.8333333333</v>
      </c>
      <c r="B2950" s="4">
        <v>213.59</v>
      </c>
    </row>
    <row r="2951" spans="1:2">
      <c r="A2951" s="1">
        <v>42644.875</v>
      </c>
      <c r="B2951" s="4">
        <v>213.57</v>
      </c>
    </row>
    <row r="2952" spans="1:2">
      <c r="A2952" s="1">
        <v>42644.9166666667</v>
      </c>
      <c r="B2952" s="4">
        <v>213.54</v>
      </c>
    </row>
    <row r="2953" spans="1:2">
      <c r="A2953" s="1">
        <v>42644.9583333333</v>
      </c>
      <c r="B2953" s="4">
        <v>213.54</v>
      </c>
    </row>
    <row r="2954" spans="1:2">
      <c r="A2954" s="1">
        <v>42645</v>
      </c>
      <c r="B2954" s="4">
        <v>213.54</v>
      </c>
    </row>
    <row r="2955" spans="1:2">
      <c r="A2955" s="1">
        <v>42645.0416666667</v>
      </c>
      <c r="B2955" s="4">
        <v>213.55</v>
      </c>
    </row>
    <row r="2956" spans="1:2">
      <c r="A2956" s="1">
        <v>42645.0833333333</v>
      </c>
      <c r="B2956" s="4">
        <v>213.56</v>
      </c>
    </row>
    <row r="2957" spans="1:2">
      <c r="A2957" s="1">
        <v>42645.125</v>
      </c>
      <c r="B2957" s="4">
        <v>213.58</v>
      </c>
    </row>
    <row r="2958" spans="1:2">
      <c r="A2958" s="1">
        <v>42645.1666666667</v>
      </c>
      <c r="B2958" s="4">
        <v>213.58</v>
      </c>
    </row>
    <row r="2959" spans="1:2">
      <c r="A2959" s="1">
        <v>42645.2083333333</v>
      </c>
      <c r="B2959" s="4">
        <v>213.6</v>
      </c>
    </row>
    <row r="2960" spans="1:2">
      <c r="A2960" s="1">
        <v>42645.25</v>
      </c>
      <c r="B2960" s="4">
        <v>213.61</v>
      </c>
    </row>
    <row r="2961" spans="1:2">
      <c r="A2961" s="1">
        <v>42645.2916666667</v>
      </c>
      <c r="B2961" s="4">
        <v>213.61</v>
      </c>
    </row>
    <row r="2962" spans="1:2">
      <c r="A2962" s="1">
        <v>42645.3333333333</v>
      </c>
      <c r="B2962" s="4">
        <v>213.61</v>
      </c>
    </row>
    <row r="2963" spans="1:2">
      <c r="A2963" s="1">
        <v>42645.375</v>
      </c>
      <c r="B2963" s="4">
        <v>213.59</v>
      </c>
    </row>
    <row r="2964" spans="1:2">
      <c r="A2964" s="1">
        <v>42645.4166666667</v>
      </c>
      <c r="B2964" s="4">
        <v>213.58</v>
      </c>
    </row>
    <row r="2965" spans="1:2">
      <c r="A2965" s="1">
        <v>42645.4583333333</v>
      </c>
      <c r="B2965" s="4">
        <v>213.57</v>
      </c>
    </row>
    <row r="2966" spans="1:2">
      <c r="A2966" s="1">
        <v>42645.5</v>
      </c>
      <c r="B2966" s="4">
        <v>213.56</v>
      </c>
    </row>
    <row r="2967" spans="1:2">
      <c r="A2967" s="1">
        <v>42645.5416666667</v>
      </c>
      <c r="B2967" s="4">
        <v>213.54</v>
      </c>
    </row>
    <row r="2968" spans="1:2">
      <c r="A2968" s="1">
        <v>42645.5833333333</v>
      </c>
      <c r="B2968" s="4">
        <v>213.51</v>
      </c>
    </row>
    <row r="2969" spans="1:2">
      <c r="A2969" s="1">
        <v>42645.625</v>
      </c>
      <c r="B2969" s="4">
        <v>213.49</v>
      </c>
    </row>
    <row r="2970" spans="1:2">
      <c r="A2970" s="1">
        <v>42645.6666666667</v>
      </c>
      <c r="B2970" s="4">
        <v>213.47</v>
      </c>
    </row>
    <row r="2971" spans="1:2">
      <c r="A2971" s="1">
        <v>42645.7083333333</v>
      </c>
      <c r="B2971" s="4">
        <v>213.49</v>
      </c>
    </row>
    <row r="2972" spans="1:2">
      <c r="A2972" s="1">
        <v>42645.75</v>
      </c>
      <c r="B2972" s="4">
        <v>213.51</v>
      </c>
    </row>
    <row r="2973" spans="1:2">
      <c r="A2973" s="1">
        <v>42645.7916666667</v>
      </c>
      <c r="B2973" s="4">
        <v>213.52</v>
      </c>
    </row>
    <row r="2974" spans="1:2">
      <c r="A2974" s="1">
        <v>42645.8333333333</v>
      </c>
      <c r="B2974" s="4">
        <v>213.52</v>
      </c>
    </row>
    <row r="2975" spans="1:2">
      <c r="A2975" s="1">
        <v>42645.875</v>
      </c>
      <c r="B2975" s="4">
        <v>213.5</v>
      </c>
    </row>
    <row r="2976" spans="1:2">
      <c r="A2976" s="1">
        <v>42645.9166666667</v>
      </c>
      <c r="B2976" s="4">
        <v>213.46</v>
      </c>
    </row>
    <row r="2977" spans="1:2">
      <c r="A2977" s="1">
        <v>42645.9583333333</v>
      </c>
      <c r="B2977" s="4">
        <v>213.43</v>
      </c>
    </row>
    <row r="2978" spans="1:2">
      <c r="A2978" s="1">
        <v>42646</v>
      </c>
      <c r="B2978" s="4">
        <v>213.44</v>
      </c>
    </row>
    <row r="2979" spans="1:2">
      <c r="A2979" s="1">
        <v>42646.0416666667</v>
      </c>
      <c r="B2979" s="4">
        <v>213.45</v>
      </c>
    </row>
    <row r="2980" spans="1:2">
      <c r="A2980" s="1">
        <v>42646.0833333333</v>
      </c>
      <c r="B2980" s="4">
        <v>213.46</v>
      </c>
    </row>
    <row r="2981" spans="1:2">
      <c r="A2981" s="1">
        <v>42646.125</v>
      </c>
      <c r="B2981" s="4">
        <v>213.48</v>
      </c>
    </row>
    <row r="2982" spans="1:2">
      <c r="A2982" s="1">
        <v>42646.1666666667</v>
      </c>
      <c r="B2982" s="4">
        <v>213.49</v>
      </c>
    </row>
    <row r="2983" spans="1:2">
      <c r="A2983" s="1">
        <v>42646.2083333333</v>
      </c>
      <c r="B2983" s="4">
        <v>213.51</v>
      </c>
    </row>
    <row r="2984" spans="1:2">
      <c r="A2984" s="1">
        <v>42646.25</v>
      </c>
      <c r="B2984" s="4">
        <v>213.54</v>
      </c>
    </row>
    <row r="2985" spans="1:2">
      <c r="A2985" s="1">
        <v>42646.2916666667</v>
      </c>
      <c r="B2985" s="4">
        <v>213.56</v>
      </c>
    </row>
    <row r="2986" spans="1:2">
      <c r="A2986" s="1">
        <v>42646.3333333333</v>
      </c>
      <c r="B2986" s="4">
        <v>213.57</v>
      </c>
    </row>
    <row r="2987" spans="1:2">
      <c r="A2987" s="1">
        <v>42646.375</v>
      </c>
      <c r="B2987" s="4">
        <v>213.59</v>
      </c>
    </row>
    <row r="2988" spans="1:2">
      <c r="A2988" s="1">
        <v>42646.4166666667</v>
      </c>
      <c r="B2988" s="4">
        <v>213.57</v>
      </c>
    </row>
    <row r="2989" spans="1:2">
      <c r="A2989" s="1">
        <v>42646.4583333333</v>
      </c>
      <c r="B2989" s="4">
        <v>213.55</v>
      </c>
    </row>
    <row r="2990" spans="1:2">
      <c r="A2990" s="1">
        <v>42646.5</v>
      </c>
      <c r="B2990" s="4">
        <v>213.53</v>
      </c>
    </row>
    <row r="2991" spans="1:2">
      <c r="A2991" s="1">
        <v>42646.5416666667</v>
      </c>
      <c r="B2991" s="4">
        <v>213.51</v>
      </c>
    </row>
    <row r="2992" spans="1:2">
      <c r="A2992" s="1">
        <v>42646.5833333333</v>
      </c>
      <c r="B2992" s="4">
        <v>213.49</v>
      </c>
    </row>
    <row r="2993" spans="1:2">
      <c r="A2993" s="1">
        <v>42646.625</v>
      </c>
      <c r="B2993" s="4">
        <v>213.47</v>
      </c>
    </row>
    <row r="2994" spans="1:2">
      <c r="A2994" s="1">
        <v>42646.6666666667</v>
      </c>
      <c r="B2994" s="4">
        <v>213.45</v>
      </c>
    </row>
    <row r="2995" spans="1:2">
      <c r="A2995" s="1">
        <v>42646.7083333333</v>
      </c>
      <c r="B2995" s="4">
        <v>213.47</v>
      </c>
    </row>
    <row r="2996" spans="1:2">
      <c r="A2996" s="1">
        <v>42646.75</v>
      </c>
      <c r="B2996" s="4">
        <v>213.48</v>
      </c>
    </row>
    <row r="2997" spans="1:2">
      <c r="A2997" s="1">
        <v>42646.7916666667</v>
      </c>
      <c r="B2997" s="4">
        <v>213.49</v>
      </c>
    </row>
    <row r="2998" spans="1:2">
      <c r="A2998" s="1">
        <v>42646.8333333333</v>
      </c>
      <c r="B2998" s="4">
        <v>213.49</v>
      </c>
    </row>
    <row r="2999" spans="1:2">
      <c r="A2999" s="1">
        <v>42646.875</v>
      </c>
      <c r="B2999" s="4">
        <v>213.48</v>
      </c>
    </row>
    <row r="3000" spans="1:2">
      <c r="A3000" s="1">
        <v>42646.9166666667</v>
      </c>
      <c r="B3000" s="4">
        <v>213.45</v>
      </c>
    </row>
    <row r="3001" spans="1:2">
      <c r="A3001" s="1">
        <v>42646.9583333333</v>
      </c>
      <c r="B3001" s="4">
        <v>213.42</v>
      </c>
    </row>
    <row r="3002" spans="1:2">
      <c r="A3002" s="1">
        <v>42647</v>
      </c>
      <c r="B3002" s="4">
        <v>213.39</v>
      </c>
    </row>
    <row r="3003" spans="1:2">
      <c r="A3003" s="1">
        <v>42647.0416666667</v>
      </c>
      <c r="B3003" s="4">
        <v>213.37</v>
      </c>
    </row>
    <row r="3004" spans="1:2">
      <c r="A3004" s="1">
        <v>42647.0833333333</v>
      </c>
      <c r="B3004" s="4">
        <v>213.35</v>
      </c>
    </row>
    <row r="3005" spans="1:2">
      <c r="A3005" s="1">
        <v>42647.125</v>
      </c>
      <c r="B3005" s="4">
        <v>213.34</v>
      </c>
    </row>
    <row r="3006" spans="1:2">
      <c r="A3006" s="1">
        <v>42647.1666666667</v>
      </c>
      <c r="B3006" s="4">
        <v>213.32</v>
      </c>
    </row>
    <row r="3007" spans="1:2">
      <c r="A3007" s="1">
        <v>42647.2083333333</v>
      </c>
      <c r="B3007" s="4">
        <v>213.3</v>
      </c>
    </row>
    <row r="3008" spans="1:2">
      <c r="A3008" s="1">
        <v>42647.25</v>
      </c>
      <c r="B3008" s="4">
        <v>213.28</v>
      </c>
    </row>
    <row r="3009" spans="1:2">
      <c r="A3009" s="1">
        <v>42647.2916666667</v>
      </c>
      <c r="B3009" s="4">
        <v>213.26</v>
      </c>
    </row>
    <row r="3010" spans="1:2">
      <c r="A3010" s="1">
        <v>42647.3333333333</v>
      </c>
      <c r="B3010" s="4">
        <v>213.25</v>
      </c>
    </row>
    <row r="3011" spans="1:2">
      <c r="A3011" s="1">
        <v>42647.375</v>
      </c>
      <c r="B3011" s="4">
        <v>213.23</v>
      </c>
    </row>
    <row r="3012" spans="1:2">
      <c r="A3012" s="1">
        <v>42647.4166666667</v>
      </c>
      <c r="B3012" s="4">
        <v>213.21</v>
      </c>
    </row>
    <row r="3013" spans="1:2">
      <c r="A3013" s="1">
        <v>42647.4583333333</v>
      </c>
      <c r="B3013" s="4">
        <v>213.18</v>
      </c>
    </row>
    <row r="3014" spans="1:2">
      <c r="A3014" s="1">
        <v>42647.5</v>
      </c>
      <c r="B3014" s="4">
        <v>213.16</v>
      </c>
    </row>
    <row r="3015" spans="1:2">
      <c r="A3015" s="1">
        <v>42647.5416666667</v>
      </c>
      <c r="B3015" s="4">
        <v>213.14</v>
      </c>
    </row>
    <row r="3016" spans="1:2">
      <c r="A3016" s="1">
        <v>42647.5833333333</v>
      </c>
      <c r="B3016" s="4">
        <v>213.1</v>
      </c>
    </row>
    <row r="3017" spans="1:2">
      <c r="A3017" s="1">
        <v>42647.625</v>
      </c>
      <c r="B3017" s="4">
        <v>213.06</v>
      </c>
    </row>
    <row r="3018" spans="1:2">
      <c r="A3018" s="1">
        <v>42647.6666666667</v>
      </c>
      <c r="B3018" s="4">
        <v>213.02</v>
      </c>
    </row>
    <row r="3019" spans="1:2">
      <c r="A3019" s="1">
        <v>42647.7083333333</v>
      </c>
      <c r="B3019" s="4">
        <v>213</v>
      </c>
    </row>
    <row r="3020" spans="1:2">
      <c r="A3020" s="1">
        <v>42647.75</v>
      </c>
      <c r="B3020" s="4">
        <v>212.99</v>
      </c>
    </row>
    <row r="3021" spans="1:2">
      <c r="A3021" s="1">
        <v>42647.7916666667</v>
      </c>
      <c r="B3021" s="4">
        <v>212.98</v>
      </c>
    </row>
    <row r="3022" spans="1:2">
      <c r="A3022" s="1">
        <v>42647.8333333333</v>
      </c>
      <c r="B3022" s="4">
        <v>212.97</v>
      </c>
    </row>
    <row r="3023" spans="1:2">
      <c r="A3023" s="1">
        <v>42647.875</v>
      </c>
      <c r="B3023" s="4">
        <v>212.97</v>
      </c>
    </row>
    <row r="3024" spans="1:2">
      <c r="A3024" s="1">
        <v>42647.9166666667</v>
      </c>
      <c r="B3024" s="4">
        <v>212.97</v>
      </c>
    </row>
    <row r="3025" spans="1:2">
      <c r="A3025" s="1">
        <v>42647.9583333333</v>
      </c>
      <c r="B3025" s="4">
        <v>212.96</v>
      </c>
    </row>
    <row r="3026" spans="1:2">
      <c r="A3026" s="1">
        <v>42648</v>
      </c>
      <c r="B3026" s="4">
        <v>212.96</v>
      </c>
    </row>
    <row r="3027" spans="1:2">
      <c r="A3027" s="1">
        <v>42648.0416666667</v>
      </c>
      <c r="B3027" s="4">
        <v>212.95</v>
      </c>
    </row>
    <row r="3028" spans="1:2">
      <c r="A3028" s="1">
        <v>42648.0833333333</v>
      </c>
      <c r="B3028" s="4">
        <v>212.95</v>
      </c>
    </row>
    <row r="3029" spans="1:2">
      <c r="A3029" s="1">
        <v>42648.125</v>
      </c>
      <c r="B3029" s="4">
        <v>212.94</v>
      </c>
    </row>
    <row r="3030" spans="1:2">
      <c r="A3030" s="1">
        <v>42648.1666666667</v>
      </c>
      <c r="B3030" s="4">
        <v>212.94</v>
      </c>
    </row>
    <row r="3031" spans="1:2">
      <c r="A3031" s="1">
        <v>42648.2083333333</v>
      </c>
      <c r="B3031" s="4">
        <v>212.93</v>
      </c>
    </row>
    <row r="3032" spans="1:2">
      <c r="A3032" s="1">
        <v>42648.25</v>
      </c>
      <c r="B3032" s="4">
        <v>212.9</v>
      </c>
    </row>
    <row r="3033" spans="1:2">
      <c r="A3033" s="1">
        <v>42648.2916666667</v>
      </c>
      <c r="B3033" s="4">
        <v>212.88</v>
      </c>
    </row>
    <row r="3034" spans="1:2">
      <c r="A3034" s="1">
        <v>42648.3333333333</v>
      </c>
      <c r="B3034" s="4">
        <v>212.86</v>
      </c>
    </row>
    <row r="3035" spans="1:2">
      <c r="A3035" s="1">
        <v>42648.375</v>
      </c>
      <c r="B3035" s="4">
        <v>212.84</v>
      </c>
    </row>
    <row r="3036" spans="1:2">
      <c r="A3036" s="1">
        <v>42648.4166666667</v>
      </c>
      <c r="B3036" s="4">
        <v>212.82</v>
      </c>
    </row>
    <row r="3037" spans="1:2">
      <c r="A3037" s="1">
        <v>42648.4583333333</v>
      </c>
      <c r="B3037" s="4">
        <v>212.79</v>
      </c>
    </row>
    <row r="3038" spans="1:2">
      <c r="A3038" s="1">
        <v>42648.5</v>
      </c>
      <c r="B3038" s="4">
        <v>212.76</v>
      </c>
    </row>
    <row r="3039" spans="1:2">
      <c r="A3039" s="1">
        <v>42648.5416666667</v>
      </c>
      <c r="B3039" s="4">
        <v>212.74</v>
      </c>
    </row>
    <row r="3040" spans="1:2">
      <c r="A3040" s="1">
        <v>42648.5833333333</v>
      </c>
      <c r="B3040" s="4">
        <v>212.71</v>
      </c>
    </row>
    <row r="3041" spans="1:2">
      <c r="A3041" s="1">
        <v>42648.625</v>
      </c>
      <c r="B3041" s="4">
        <v>212.68</v>
      </c>
    </row>
    <row r="3042" spans="1:2">
      <c r="A3042" s="1">
        <v>42648.6666666667</v>
      </c>
      <c r="B3042" s="4">
        <v>212.69</v>
      </c>
    </row>
    <row r="3043" spans="1:2">
      <c r="A3043" s="1">
        <v>42648.7083333333</v>
      </c>
      <c r="B3043" s="4">
        <v>212.7</v>
      </c>
    </row>
    <row r="3044" spans="1:2">
      <c r="A3044" s="1">
        <v>42648.75</v>
      </c>
      <c r="B3044" s="4">
        <v>212.72</v>
      </c>
    </row>
    <row r="3045" spans="1:2">
      <c r="A3045" s="1">
        <v>42648.7916666667</v>
      </c>
      <c r="B3045" s="4">
        <v>212.71</v>
      </c>
    </row>
    <row r="3046" spans="1:2">
      <c r="A3046" s="1">
        <v>42648.8333333333</v>
      </c>
      <c r="B3046" s="4">
        <v>212.69</v>
      </c>
    </row>
    <row r="3047" spans="1:2">
      <c r="A3047" s="1">
        <v>42648.875</v>
      </c>
      <c r="B3047" s="4">
        <v>212.68</v>
      </c>
    </row>
    <row r="3048" spans="1:2">
      <c r="A3048" s="1">
        <v>42648.9166666667</v>
      </c>
      <c r="B3048" s="4">
        <v>212.67</v>
      </c>
    </row>
    <row r="3049" spans="1:2">
      <c r="A3049" s="1">
        <v>42648.9583333333</v>
      </c>
      <c r="B3049" s="4">
        <v>212.66</v>
      </c>
    </row>
    <row r="3050" spans="1:2">
      <c r="A3050" s="1">
        <v>42649</v>
      </c>
      <c r="B3050" s="4">
        <v>212.65</v>
      </c>
    </row>
    <row r="3051" spans="1:2">
      <c r="A3051" s="1">
        <v>42649.0416666667</v>
      </c>
      <c r="B3051" s="4">
        <v>212.64</v>
      </c>
    </row>
    <row r="3052" spans="1:2">
      <c r="A3052" s="1">
        <v>42649.0833333333</v>
      </c>
      <c r="B3052" s="4">
        <v>212.65</v>
      </c>
    </row>
    <row r="3053" spans="1:2">
      <c r="A3053" s="1">
        <v>42649.125</v>
      </c>
      <c r="B3053" s="4">
        <v>212.67</v>
      </c>
    </row>
    <row r="3054" spans="1:2">
      <c r="A3054" s="1">
        <v>42649.1666666667</v>
      </c>
      <c r="B3054" s="4">
        <v>212.69</v>
      </c>
    </row>
    <row r="3055" spans="1:2">
      <c r="A3055" s="1">
        <v>42649.2083333333</v>
      </c>
      <c r="B3055" s="4">
        <v>212.7</v>
      </c>
    </row>
    <row r="3056" spans="1:2">
      <c r="A3056" s="1">
        <v>42649.25</v>
      </c>
      <c r="B3056" s="4">
        <v>212.72</v>
      </c>
    </row>
    <row r="3057" spans="1:2">
      <c r="A3057" s="1">
        <v>42649.2916666667</v>
      </c>
      <c r="B3057" s="4">
        <v>212.71</v>
      </c>
    </row>
    <row r="3058" spans="1:2">
      <c r="A3058" s="1">
        <v>42649.3333333333</v>
      </c>
      <c r="B3058" s="4">
        <v>212.7</v>
      </c>
    </row>
    <row r="3059" spans="1:2">
      <c r="A3059" s="1">
        <v>42649.375</v>
      </c>
      <c r="B3059" s="4">
        <v>212.68</v>
      </c>
    </row>
    <row r="3060" spans="1:2">
      <c r="A3060" s="1">
        <v>42649.4166666667</v>
      </c>
      <c r="B3060" s="4">
        <v>212.66</v>
      </c>
    </row>
    <row r="3061" spans="1:2">
      <c r="A3061" s="1">
        <v>42649.4583333333</v>
      </c>
      <c r="B3061" s="4">
        <v>212.64</v>
      </c>
    </row>
    <row r="3062" spans="1:2">
      <c r="A3062" s="1">
        <v>42649.5</v>
      </c>
      <c r="B3062" s="4">
        <v>212.62</v>
      </c>
    </row>
    <row r="3063" spans="1:2">
      <c r="A3063" s="1">
        <v>42649.5416666667</v>
      </c>
      <c r="B3063" s="4">
        <v>212.6</v>
      </c>
    </row>
    <row r="3064" spans="1:2">
      <c r="A3064" s="1">
        <v>42649.5833333333</v>
      </c>
      <c r="B3064" s="4">
        <v>212.58</v>
      </c>
    </row>
    <row r="3065" spans="1:2">
      <c r="A3065" s="1">
        <v>42649.625</v>
      </c>
      <c r="B3065" s="4">
        <v>212.55</v>
      </c>
    </row>
    <row r="3066" spans="1:2">
      <c r="A3066" s="1">
        <v>42649.6666666667</v>
      </c>
      <c r="B3066" s="4">
        <v>212.53</v>
      </c>
    </row>
    <row r="3067" spans="1:2">
      <c r="A3067" s="1">
        <v>42649.7083333333</v>
      </c>
      <c r="B3067" s="4">
        <v>212.51</v>
      </c>
    </row>
    <row r="3068" spans="1:2">
      <c r="A3068" s="1">
        <v>42649.75</v>
      </c>
      <c r="B3068" s="4">
        <v>212.5</v>
      </c>
    </row>
    <row r="3069" spans="1:2">
      <c r="A3069" s="1">
        <v>42649.7916666667</v>
      </c>
      <c r="B3069" s="4">
        <v>212.49</v>
      </c>
    </row>
    <row r="3070" spans="1:2">
      <c r="A3070" s="1">
        <v>42649.8333333333</v>
      </c>
      <c r="B3070" s="4">
        <v>212.48</v>
      </c>
    </row>
    <row r="3071" spans="1:2">
      <c r="A3071" s="1">
        <v>42649.875</v>
      </c>
      <c r="B3071" s="4">
        <v>212.49</v>
      </c>
    </row>
    <row r="3072" spans="1:2">
      <c r="A3072" s="1">
        <v>42649.9166666667</v>
      </c>
      <c r="B3072" s="4">
        <v>212.5</v>
      </c>
    </row>
    <row r="3073" spans="1:2">
      <c r="A3073" s="1">
        <v>42649.9583333333</v>
      </c>
      <c r="B3073" s="4">
        <v>212.51</v>
      </c>
    </row>
    <row r="3074" spans="1:2">
      <c r="A3074" s="1">
        <v>42650</v>
      </c>
      <c r="B3074" s="4">
        <v>212.52</v>
      </c>
    </row>
    <row r="3075" spans="1:2">
      <c r="A3075" s="1">
        <v>42650.0416666667</v>
      </c>
      <c r="B3075" s="4">
        <v>212.53</v>
      </c>
    </row>
    <row r="3076" spans="1:2">
      <c r="A3076" s="1">
        <v>42650.0833333333</v>
      </c>
      <c r="B3076" s="4">
        <v>212.54</v>
      </c>
    </row>
    <row r="3077" spans="1:2">
      <c r="A3077" s="1">
        <v>42650.125</v>
      </c>
      <c r="B3077" s="4">
        <v>212.55</v>
      </c>
    </row>
    <row r="3078" spans="1:2">
      <c r="A3078" s="1">
        <v>42650.1666666667</v>
      </c>
      <c r="B3078" s="4">
        <v>212.55</v>
      </c>
    </row>
    <row r="3079" spans="1:2">
      <c r="A3079" s="1">
        <v>42650.2083333333</v>
      </c>
      <c r="B3079" s="4">
        <v>212.56</v>
      </c>
    </row>
    <row r="3080" spans="1:2">
      <c r="A3080" s="1">
        <v>42650.25</v>
      </c>
      <c r="B3080" s="4">
        <v>212.55</v>
      </c>
    </row>
    <row r="3081" spans="1:2">
      <c r="A3081" s="1">
        <v>42650.2916666667</v>
      </c>
      <c r="B3081" s="4">
        <v>212.53</v>
      </c>
    </row>
    <row r="3082" spans="1:2">
      <c r="A3082" s="1">
        <v>42650.3333333333</v>
      </c>
      <c r="B3082" s="4">
        <v>212.5</v>
      </c>
    </row>
    <row r="3083" spans="1:2">
      <c r="A3083" s="1">
        <v>42650.375</v>
      </c>
      <c r="B3083" s="4">
        <v>212.47</v>
      </c>
    </row>
    <row r="3084" spans="1:2">
      <c r="A3084" s="1">
        <v>42650.4166666667</v>
      </c>
      <c r="B3084" s="4">
        <v>212.44</v>
      </c>
    </row>
    <row r="3085" spans="1:2">
      <c r="A3085" s="1">
        <v>42650.4583333333</v>
      </c>
      <c r="B3085" s="4">
        <v>212.41</v>
      </c>
    </row>
    <row r="3086" spans="1:2">
      <c r="A3086" s="1">
        <v>42650.5</v>
      </c>
      <c r="B3086" s="4">
        <v>212.38</v>
      </c>
    </row>
    <row r="3087" spans="1:2">
      <c r="A3087" s="1">
        <v>42650.5416666667</v>
      </c>
      <c r="B3087" s="4">
        <v>212.36</v>
      </c>
    </row>
    <row r="3088" spans="1:2">
      <c r="A3088" s="1">
        <v>42650.5833333333</v>
      </c>
      <c r="B3088" s="4">
        <v>212.32</v>
      </c>
    </row>
    <row r="3089" spans="1:2">
      <c r="A3089" s="1">
        <v>42650.625</v>
      </c>
      <c r="B3089" s="4">
        <v>212.3</v>
      </c>
    </row>
    <row r="3090" spans="1:2">
      <c r="A3090" s="1">
        <v>42650.6666666667</v>
      </c>
      <c r="B3090" s="4">
        <v>212.27</v>
      </c>
    </row>
    <row r="3091" spans="1:2">
      <c r="A3091" s="1">
        <v>42650.7083333333</v>
      </c>
      <c r="B3091" s="4">
        <v>212.29</v>
      </c>
    </row>
    <row r="3092" spans="1:2">
      <c r="A3092" s="1">
        <v>42650.75</v>
      </c>
      <c r="B3092" s="4">
        <v>212.27</v>
      </c>
    </row>
    <row r="3093" spans="1:2">
      <c r="A3093" s="1">
        <v>42650.7916666667</v>
      </c>
      <c r="B3093" s="4">
        <v>212.26</v>
      </c>
    </row>
    <row r="3094" spans="1:2">
      <c r="A3094" s="1">
        <v>42650.8333333333</v>
      </c>
      <c r="B3094" s="4">
        <v>212.25</v>
      </c>
    </row>
    <row r="3095" spans="1:2">
      <c r="A3095" s="1">
        <v>42650.875</v>
      </c>
      <c r="B3095" s="4">
        <v>212.24</v>
      </c>
    </row>
    <row r="3096" spans="1:2">
      <c r="A3096" s="1">
        <v>42650.9166666667</v>
      </c>
      <c r="B3096" s="4">
        <v>212.23</v>
      </c>
    </row>
    <row r="3097" spans="1:2">
      <c r="A3097" s="1">
        <v>42650.9583333333</v>
      </c>
      <c r="B3097" s="4">
        <v>212.24</v>
      </c>
    </row>
    <row r="3098" spans="1:2">
      <c r="A3098" s="1">
        <v>42651</v>
      </c>
      <c r="B3098" s="4">
        <v>212.26</v>
      </c>
    </row>
    <row r="3099" spans="1:2">
      <c r="A3099" s="1">
        <v>42651.0416666667</v>
      </c>
      <c r="B3099" s="4">
        <v>212.27</v>
      </c>
    </row>
    <row r="3100" spans="1:2">
      <c r="A3100" s="1">
        <v>42651.0833333333</v>
      </c>
      <c r="B3100" s="4">
        <v>212.28</v>
      </c>
    </row>
    <row r="3101" spans="1:2">
      <c r="A3101" s="1">
        <v>42651.125</v>
      </c>
      <c r="B3101" s="4">
        <v>212.29</v>
      </c>
    </row>
    <row r="3102" spans="1:2">
      <c r="A3102" s="1">
        <v>42651.1666666667</v>
      </c>
      <c r="B3102" s="4">
        <v>212.3</v>
      </c>
    </row>
    <row r="3103" spans="1:2">
      <c r="A3103" s="1">
        <v>42651.2083333333</v>
      </c>
      <c r="B3103" s="4">
        <v>212.31</v>
      </c>
    </row>
    <row r="3104" spans="1:2">
      <c r="A3104" s="1">
        <v>42651.25</v>
      </c>
      <c r="B3104" s="4">
        <v>212.29</v>
      </c>
    </row>
    <row r="3105" spans="1:2">
      <c r="A3105" s="1">
        <v>42651.2916666667</v>
      </c>
      <c r="B3105" s="4">
        <v>212.26</v>
      </c>
    </row>
    <row r="3106" spans="1:2">
      <c r="A3106" s="1">
        <v>42651.3333333333</v>
      </c>
      <c r="B3106" s="4">
        <v>212.23</v>
      </c>
    </row>
    <row r="3107" spans="1:2">
      <c r="A3107" s="1">
        <v>42651.375</v>
      </c>
      <c r="B3107" s="4">
        <v>212.2</v>
      </c>
    </row>
    <row r="3108" spans="1:2">
      <c r="A3108" s="1">
        <v>42651.4166666667</v>
      </c>
      <c r="B3108" s="4">
        <v>212.18</v>
      </c>
    </row>
    <row r="3109" spans="1:2">
      <c r="A3109" s="1">
        <v>42651.4583333333</v>
      </c>
      <c r="B3109" s="4">
        <v>212.15</v>
      </c>
    </row>
    <row r="3110" spans="1:2">
      <c r="A3110" s="1">
        <v>42651.5</v>
      </c>
      <c r="B3110" s="4">
        <v>212.13</v>
      </c>
    </row>
    <row r="3111" spans="1:2">
      <c r="A3111" s="1">
        <v>42651.5416666667</v>
      </c>
      <c r="B3111" s="4">
        <v>212.1</v>
      </c>
    </row>
    <row r="3112" spans="1:2">
      <c r="A3112" s="1">
        <v>42651.5833333333</v>
      </c>
      <c r="B3112" s="4">
        <v>212.07</v>
      </c>
    </row>
    <row r="3113" spans="1:2">
      <c r="A3113" s="1">
        <v>42651.625</v>
      </c>
      <c r="B3113" s="4">
        <v>212.04</v>
      </c>
    </row>
    <row r="3114" spans="1:2">
      <c r="A3114" s="1">
        <v>42651.6666666667</v>
      </c>
      <c r="B3114" s="4">
        <v>212.03</v>
      </c>
    </row>
    <row r="3115" spans="1:2">
      <c r="A3115" s="1">
        <v>42651.7083333333</v>
      </c>
      <c r="B3115" s="4">
        <v>212.04</v>
      </c>
    </row>
    <row r="3116" spans="1:2">
      <c r="A3116" s="1">
        <v>42651.75</v>
      </c>
      <c r="B3116" s="4">
        <v>212.06</v>
      </c>
    </row>
    <row r="3117" spans="1:2">
      <c r="A3117" s="1">
        <v>42651.7916666667</v>
      </c>
      <c r="B3117" s="4">
        <v>212.08</v>
      </c>
    </row>
    <row r="3118" spans="1:2">
      <c r="A3118" s="1">
        <v>42651.8333333333</v>
      </c>
      <c r="B3118" s="4">
        <v>212.09</v>
      </c>
    </row>
    <row r="3119" spans="1:2">
      <c r="A3119" s="1">
        <v>42651.875</v>
      </c>
      <c r="B3119" s="4">
        <v>212.11</v>
      </c>
    </row>
    <row r="3120" spans="1:2">
      <c r="A3120" s="1">
        <v>42651.9166666667</v>
      </c>
      <c r="B3120" s="4">
        <v>212.13</v>
      </c>
    </row>
    <row r="3121" spans="1:2">
      <c r="A3121" s="1">
        <v>42651.9583333333</v>
      </c>
      <c r="B3121" s="4">
        <v>212.15</v>
      </c>
    </row>
    <row r="3122" spans="1:2">
      <c r="A3122" s="1">
        <v>42652</v>
      </c>
      <c r="B3122" s="4">
        <v>212.15</v>
      </c>
    </row>
    <row r="3123" spans="1:2">
      <c r="A3123" s="1">
        <v>42652.0416666667</v>
      </c>
      <c r="B3123" s="4">
        <v>212.15</v>
      </c>
    </row>
    <row r="3124" spans="1:2">
      <c r="A3124" s="1">
        <v>42652.0833333333</v>
      </c>
      <c r="B3124" s="4">
        <v>212.15</v>
      </c>
    </row>
    <row r="3125" spans="1:2">
      <c r="A3125" s="1">
        <v>42652.125</v>
      </c>
      <c r="B3125" s="4">
        <v>212.17</v>
      </c>
    </row>
    <row r="3126" spans="1:2">
      <c r="A3126" s="1">
        <v>42652.1666666667</v>
      </c>
      <c r="B3126" s="4">
        <v>212.18</v>
      </c>
    </row>
    <row r="3127" spans="1:2">
      <c r="A3127" s="1">
        <v>42652.2083333333</v>
      </c>
      <c r="B3127" s="4">
        <v>212.19</v>
      </c>
    </row>
    <row r="3128" spans="1:2">
      <c r="A3128" s="1">
        <v>42652.25</v>
      </c>
      <c r="B3128" s="4">
        <v>212.2</v>
      </c>
    </row>
    <row r="3129" spans="1:2">
      <c r="A3129" s="1">
        <v>42652.2916666667</v>
      </c>
      <c r="B3129" s="4">
        <v>212.18</v>
      </c>
    </row>
    <row r="3130" spans="1:2">
      <c r="A3130" s="1">
        <v>42652.3333333333</v>
      </c>
      <c r="B3130" s="4">
        <v>212.16</v>
      </c>
    </row>
    <row r="3131" spans="1:2">
      <c r="A3131" s="1">
        <v>42652.375</v>
      </c>
      <c r="B3131" s="4">
        <v>212.13</v>
      </c>
    </row>
    <row r="3132" spans="1:2">
      <c r="A3132" s="1">
        <v>42652.4166666667</v>
      </c>
      <c r="B3132" s="4">
        <v>212.1</v>
      </c>
    </row>
    <row r="3133" spans="1:2">
      <c r="A3133" s="1">
        <v>42652.4583333333</v>
      </c>
      <c r="B3133" s="4">
        <v>212.08</v>
      </c>
    </row>
    <row r="3134" spans="1:2">
      <c r="A3134" s="1">
        <v>42652.5</v>
      </c>
      <c r="B3134" s="4">
        <v>212.06</v>
      </c>
    </row>
    <row r="3135" spans="1:2">
      <c r="A3135" s="1">
        <v>42652.5416666667</v>
      </c>
      <c r="B3135" s="4">
        <v>212.05</v>
      </c>
    </row>
    <row r="3136" spans="1:2">
      <c r="A3136" s="1">
        <v>42652.5833333333</v>
      </c>
      <c r="B3136" s="4">
        <v>212.04</v>
      </c>
    </row>
    <row r="3137" spans="1:2">
      <c r="A3137" s="1">
        <v>42652.625</v>
      </c>
      <c r="B3137" s="4">
        <v>212.03</v>
      </c>
    </row>
    <row r="3138" spans="1:2">
      <c r="A3138" s="1">
        <v>42652.6666666667</v>
      </c>
      <c r="B3138" s="4">
        <v>212.02</v>
      </c>
    </row>
    <row r="3139" spans="1:2">
      <c r="A3139" s="1">
        <v>42652.7083333333</v>
      </c>
      <c r="B3139" s="4">
        <v>212.03</v>
      </c>
    </row>
    <row r="3140" spans="1:2">
      <c r="A3140" s="1">
        <v>42652.75</v>
      </c>
      <c r="B3140" s="4">
        <v>212.05</v>
      </c>
    </row>
    <row r="3141" spans="1:2">
      <c r="A3141" s="1">
        <v>42652.7916666667</v>
      </c>
      <c r="B3141" s="4">
        <v>212.07</v>
      </c>
    </row>
    <row r="3142" spans="1:2">
      <c r="A3142" s="1">
        <v>42652.8333333333</v>
      </c>
      <c r="B3142" s="4">
        <v>212.09</v>
      </c>
    </row>
    <row r="3143" spans="1:2">
      <c r="A3143" s="1">
        <v>42652.875</v>
      </c>
      <c r="B3143" s="4">
        <v>212.1</v>
      </c>
    </row>
    <row r="3144" spans="1:2">
      <c r="A3144" s="1">
        <v>42652.9166666667</v>
      </c>
      <c r="B3144" s="4">
        <v>212.12</v>
      </c>
    </row>
    <row r="3145" spans="1:2">
      <c r="A3145" s="1">
        <v>42652.9583333333</v>
      </c>
      <c r="B3145" s="4">
        <v>212.14</v>
      </c>
    </row>
    <row r="3146" spans="1:2">
      <c r="A3146" s="1">
        <v>42653</v>
      </c>
      <c r="B3146" s="4">
        <v>212.16</v>
      </c>
    </row>
    <row r="3147" spans="1:2">
      <c r="A3147" s="1">
        <v>42653.0416666667</v>
      </c>
      <c r="B3147" s="4">
        <v>212.18</v>
      </c>
    </row>
    <row r="3148" spans="1:2">
      <c r="A3148" s="1">
        <v>42653.0833333333</v>
      </c>
      <c r="B3148" s="4">
        <v>212.2</v>
      </c>
    </row>
    <row r="3149" spans="1:2">
      <c r="A3149" s="1">
        <v>42653.125</v>
      </c>
      <c r="B3149" s="4">
        <v>212.22</v>
      </c>
    </row>
    <row r="3150" spans="1:2">
      <c r="A3150" s="1">
        <v>42653.1666666667</v>
      </c>
      <c r="B3150" s="4">
        <v>212.25</v>
      </c>
    </row>
    <row r="3151" spans="1:2">
      <c r="A3151" s="1">
        <v>42653.2083333333</v>
      </c>
      <c r="B3151" s="4">
        <v>212.27</v>
      </c>
    </row>
    <row r="3152" spans="1:2">
      <c r="A3152" s="1">
        <v>42653.25</v>
      </c>
      <c r="B3152" s="4">
        <v>212.28</v>
      </c>
    </row>
    <row r="3153" spans="1:2">
      <c r="A3153" s="1">
        <v>42653.2916666667</v>
      </c>
      <c r="B3153" s="4">
        <v>212.29</v>
      </c>
    </row>
    <row r="3154" spans="1:2">
      <c r="A3154" s="1">
        <v>42653.3333333333</v>
      </c>
      <c r="B3154" s="4">
        <v>212.28</v>
      </c>
    </row>
    <row r="3155" spans="1:2">
      <c r="A3155" s="1">
        <v>42653.375</v>
      </c>
      <c r="B3155" s="4">
        <v>212.26</v>
      </c>
    </row>
    <row r="3156" spans="1:2">
      <c r="A3156" s="1">
        <v>42653.4166666667</v>
      </c>
      <c r="B3156" s="4">
        <v>212.25</v>
      </c>
    </row>
    <row r="3157" spans="1:2">
      <c r="A3157" s="1">
        <v>42653.4583333333</v>
      </c>
      <c r="B3157" s="4">
        <v>212.24</v>
      </c>
    </row>
    <row r="3158" spans="1:2">
      <c r="A3158" s="1">
        <v>42653.5</v>
      </c>
      <c r="B3158" s="4">
        <v>212.24</v>
      </c>
    </row>
    <row r="3159" spans="1:2">
      <c r="A3159" s="1">
        <v>42653.5416666667</v>
      </c>
      <c r="B3159" s="4">
        <v>212.25</v>
      </c>
    </row>
    <row r="3160" spans="1:2">
      <c r="A3160" s="1">
        <v>42653.5833333333</v>
      </c>
      <c r="B3160" s="4">
        <v>212.27</v>
      </c>
    </row>
    <row r="3161" spans="1:2">
      <c r="A3161" s="1">
        <v>42653.625</v>
      </c>
      <c r="B3161" s="4">
        <v>212.27</v>
      </c>
    </row>
    <row r="3162" spans="1:2">
      <c r="A3162" s="1">
        <v>42653.6666666667</v>
      </c>
      <c r="B3162" s="4">
        <v>212.3</v>
      </c>
    </row>
    <row r="3163" spans="1:2">
      <c r="A3163" s="1">
        <v>42653.7083333333</v>
      </c>
      <c r="B3163" s="4">
        <v>212.32</v>
      </c>
    </row>
    <row r="3164" spans="1:2">
      <c r="A3164" s="1">
        <v>42653.75</v>
      </c>
      <c r="B3164" s="4">
        <v>212.32</v>
      </c>
    </row>
    <row r="3165" spans="1:2">
      <c r="A3165" s="1">
        <v>42653.7916666667</v>
      </c>
      <c r="B3165" s="4">
        <v>212.32</v>
      </c>
    </row>
    <row r="3166" spans="1:2">
      <c r="A3166" s="1">
        <v>42653.8333333333</v>
      </c>
      <c r="B3166" s="4">
        <v>212.31</v>
      </c>
    </row>
    <row r="3167" spans="1:2">
      <c r="A3167" s="1">
        <v>42653.875</v>
      </c>
      <c r="B3167" s="4">
        <v>212.33</v>
      </c>
    </row>
    <row r="3168" spans="1:2">
      <c r="A3168" s="1">
        <v>42653.9166666667</v>
      </c>
      <c r="B3168" s="4">
        <v>212.35</v>
      </c>
    </row>
    <row r="3169" spans="1:2">
      <c r="A3169" s="1">
        <v>42653.9583333333</v>
      </c>
      <c r="B3169" s="4">
        <v>212.38</v>
      </c>
    </row>
    <row r="3170" spans="1:2">
      <c r="A3170" s="1">
        <v>42654</v>
      </c>
      <c r="B3170" s="4">
        <v>212.4</v>
      </c>
    </row>
    <row r="3171" spans="1:2">
      <c r="A3171" s="1">
        <v>42654.0416666667</v>
      </c>
      <c r="B3171" s="4">
        <v>212.42</v>
      </c>
    </row>
    <row r="3172" spans="1:2">
      <c r="A3172" s="1">
        <v>42654.0833333333</v>
      </c>
      <c r="B3172" s="4">
        <v>212.45</v>
      </c>
    </row>
    <row r="3173" spans="1:2">
      <c r="A3173" s="1">
        <v>42654.125</v>
      </c>
      <c r="B3173" s="4">
        <v>212.48</v>
      </c>
    </row>
    <row r="3174" spans="1:2">
      <c r="A3174" s="1">
        <v>42654.1666666667</v>
      </c>
      <c r="B3174" s="4">
        <v>212.5</v>
      </c>
    </row>
    <row r="3175" spans="1:2">
      <c r="A3175" s="1">
        <v>42654.2083333333</v>
      </c>
      <c r="B3175" s="4">
        <v>212.53</v>
      </c>
    </row>
    <row r="3176" spans="1:2">
      <c r="A3176" s="1">
        <v>42654.25</v>
      </c>
      <c r="B3176" s="4">
        <v>212.56</v>
      </c>
    </row>
    <row r="3177" spans="1:2">
      <c r="A3177" s="1">
        <v>42654.2916666667</v>
      </c>
      <c r="B3177" s="4">
        <v>212.59</v>
      </c>
    </row>
    <row r="3178" spans="1:2">
      <c r="A3178" s="1">
        <v>42654.3333333333</v>
      </c>
      <c r="B3178" s="4">
        <v>212.61</v>
      </c>
    </row>
    <row r="3179" spans="1:2">
      <c r="A3179" s="1">
        <v>42654.375</v>
      </c>
      <c r="B3179" s="4">
        <v>212.59</v>
      </c>
    </row>
    <row r="3180" spans="1:2">
      <c r="A3180" s="1">
        <v>42654.4166666667</v>
      </c>
      <c r="B3180" s="4">
        <v>212.57</v>
      </c>
    </row>
    <row r="3181" spans="1:2">
      <c r="A3181" s="1">
        <v>42654.4583333333</v>
      </c>
      <c r="B3181" s="4">
        <v>212.55</v>
      </c>
    </row>
    <row r="3182" spans="1:2">
      <c r="A3182" s="1">
        <v>42654.5</v>
      </c>
      <c r="B3182" s="4">
        <v>212.53</v>
      </c>
    </row>
    <row r="3183" spans="1:2">
      <c r="A3183" s="1">
        <v>42654.5416666667</v>
      </c>
      <c r="B3183" s="4">
        <v>212.51</v>
      </c>
    </row>
    <row r="3184" spans="1:2">
      <c r="A3184" s="1">
        <v>42654.5833333333</v>
      </c>
      <c r="B3184" s="4">
        <v>212.49</v>
      </c>
    </row>
    <row r="3185" spans="1:2">
      <c r="A3185" s="1">
        <v>42654.625</v>
      </c>
      <c r="B3185" s="4">
        <v>212.47</v>
      </c>
    </row>
    <row r="3186" spans="1:2">
      <c r="A3186" s="1">
        <v>42654.6666666667</v>
      </c>
      <c r="B3186" s="4">
        <v>212.45</v>
      </c>
    </row>
    <row r="3187" spans="1:2">
      <c r="A3187" s="1">
        <v>42654.7083333333</v>
      </c>
      <c r="B3187" s="4">
        <v>212.43</v>
      </c>
    </row>
    <row r="3188" spans="1:2">
      <c r="A3188" s="1">
        <v>42654.75</v>
      </c>
      <c r="B3188" s="4">
        <v>212.42</v>
      </c>
    </row>
    <row r="3189" spans="1:2">
      <c r="A3189" s="1">
        <v>42654.7916666667</v>
      </c>
      <c r="B3189" s="4">
        <v>212.42</v>
      </c>
    </row>
    <row r="3190" spans="1:2">
      <c r="A3190" s="1">
        <v>42654.8333333333</v>
      </c>
      <c r="B3190" s="4">
        <v>212.42</v>
      </c>
    </row>
    <row r="3191" spans="1:2">
      <c r="A3191" s="1">
        <v>42654.875</v>
      </c>
      <c r="B3191" s="4">
        <v>212.42</v>
      </c>
    </row>
    <row r="3192" spans="1:2">
      <c r="A3192" s="1">
        <v>42654.9166666667</v>
      </c>
      <c r="B3192" s="4">
        <v>212.45</v>
      </c>
    </row>
    <row r="3193" spans="1:2">
      <c r="A3193" s="1">
        <v>42654.9583333333</v>
      </c>
      <c r="B3193" s="4">
        <v>212.47</v>
      </c>
    </row>
    <row r="3194" spans="1:2">
      <c r="A3194" s="1">
        <v>42655</v>
      </c>
      <c r="B3194" s="4">
        <v>212.47</v>
      </c>
    </row>
    <row r="3195" spans="1:2">
      <c r="A3195" s="1">
        <v>42655.0416666667</v>
      </c>
      <c r="B3195" s="4">
        <v>212.47</v>
      </c>
    </row>
    <row r="3196" spans="1:2">
      <c r="A3196" s="1">
        <v>42655.0833333333</v>
      </c>
      <c r="B3196" s="4">
        <v>212.47</v>
      </c>
    </row>
    <row r="3197" spans="1:2">
      <c r="A3197" s="1">
        <v>42655.125</v>
      </c>
      <c r="B3197" s="4">
        <v>212.48</v>
      </c>
    </row>
    <row r="3198" spans="1:2">
      <c r="A3198" s="1">
        <v>42655.1666666667</v>
      </c>
      <c r="B3198" s="4">
        <v>212.49</v>
      </c>
    </row>
    <row r="3199" spans="1:2">
      <c r="A3199" s="1">
        <v>42655.2083333333</v>
      </c>
      <c r="B3199" s="4">
        <v>212.5</v>
      </c>
    </row>
    <row r="3200" spans="1:2">
      <c r="A3200" s="1">
        <v>42655.25</v>
      </c>
      <c r="B3200" s="4">
        <v>212.51</v>
      </c>
    </row>
    <row r="3201" spans="1:2">
      <c r="A3201" s="1">
        <v>42655.2916666667</v>
      </c>
      <c r="B3201" s="4">
        <v>212.52</v>
      </c>
    </row>
    <row r="3202" spans="1:2">
      <c r="A3202" s="1">
        <v>42655.3333333333</v>
      </c>
      <c r="B3202" s="4">
        <v>212.53</v>
      </c>
    </row>
    <row r="3203" spans="1:2">
      <c r="A3203" s="1">
        <v>42655.375</v>
      </c>
      <c r="B3203" s="4">
        <v>212.53</v>
      </c>
    </row>
    <row r="3204" spans="1:2">
      <c r="A3204" s="1">
        <v>42655.4166666667</v>
      </c>
      <c r="B3204" s="4">
        <v>212.52</v>
      </c>
    </row>
    <row r="3205" spans="1:2">
      <c r="A3205" s="1">
        <v>42655.4583333333</v>
      </c>
      <c r="B3205" s="4">
        <v>212.51</v>
      </c>
    </row>
    <row r="3206" spans="1:2">
      <c r="A3206" s="1">
        <v>42655.5</v>
      </c>
      <c r="B3206" s="4">
        <v>212.5</v>
      </c>
    </row>
    <row r="3207" spans="1:2">
      <c r="A3207" s="1">
        <v>42655.5416666667</v>
      </c>
      <c r="B3207" s="4">
        <v>212.49</v>
      </c>
    </row>
    <row r="3208" spans="1:2">
      <c r="A3208" s="1">
        <v>42655.5833333333</v>
      </c>
      <c r="B3208" s="4">
        <v>212.48</v>
      </c>
    </row>
    <row r="3209" spans="1:2">
      <c r="A3209" s="1">
        <v>42655.625</v>
      </c>
      <c r="B3209" s="4">
        <v>212.47</v>
      </c>
    </row>
    <row r="3210" spans="1:2">
      <c r="A3210" s="1">
        <v>42655.6666666667</v>
      </c>
      <c r="B3210" s="4">
        <v>212.46</v>
      </c>
    </row>
    <row r="3211" spans="1:2">
      <c r="A3211" s="1">
        <v>42655.7083333333</v>
      </c>
      <c r="B3211" s="4">
        <v>212.47</v>
      </c>
    </row>
    <row r="3212" spans="1:2">
      <c r="A3212" s="1">
        <v>42655.75</v>
      </c>
      <c r="B3212" s="4">
        <v>212.47</v>
      </c>
    </row>
    <row r="3213" spans="1:2">
      <c r="A3213" s="1">
        <v>42655.7916666667</v>
      </c>
      <c r="B3213" s="4">
        <v>212.48</v>
      </c>
    </row>
    <row r="3214" spans="1:2">
      <c r="A3214" s="1">
        <v>42655.8333333333</v>
      </c>
      <c r="B3214" s="4">
        <v>212.49</v>
      </c>
    </row>
    <row r="3215" spans="1:2">
      <c r="A3215" s="1">
        <v>42655.875</v>
      </c>
      <c r="B3215" s="4">
        <v>212.5</v>
      </c>
    </row>
    <row r="3216" spans="1:2">
      <c r="A3216" s="1">
        <v>42655.9166666667</v>
      </c>
      <c r="B3216" s="4">
        <v>212.5</v>
      </c>
    </row>
    <row r="3217" spans="1:2">
      <c r="A3217" s="1">
        <v>42655.9583333333</v>
      </c>
      <c r="B3217" s="4">
        <v>212.51</v>
      </c>
    </row>
    <row r="3218" spans="1:2">
      <c r="A3218" s="1">
        <v>42656</v>
      </c>
      <c r="B3218" s="4">
        <v>212.52</v>
      </c>
    </row>
    <row r="3219" spans="1:2">
      <c r="A3219" s="1">
        <v>42656.0416666667</v>
      </c>
      <c r="B3219" s="4">
        <v>212.54</v>
      </c>
    </row>
    <row r="3220" spans="1:2">
      <c r="A3220" s="1">
        <v>42656.0833333333</v>
      </c>
      <c r="B3220" s="4">
        <v>212.55</v>
      </c>
    </row>
    <row r="3221" spans="1:2">
      <c r="A3221" s="1">
        <v>42656.125</v>
      </c>
      <c r="B3221" s="4">
        <v>212.57</v>
      </c>
    </row>
    <row r="3222" spans="1:2">
      <c r="A3222" s="1">
        <v>42656.1666666667</v>
      </c>
      <c r="B3222" s="4">
        <v>212.59</v>
      </c>
    </row>
    <row r="3223" spans="1:2">
      <c r="A3223" s="1">
        <v>42656.2083333333</v>
      </c>
      <c r="B3223" s="4">
        <v>212.62</v>
      </c>
    </row>
    <row r="3224" spans="1:2">
      <c r="A3224" s="1">
        <v>42656.25</v>
      </c>
      <c r="B3224" s="4">
        <v>212.64</v>
      </c>
    </row>
    <row r="3225" spans="1:2">
      <c r="A3225" s="1">
        <v>42656.2916666667</v>
      </c>
      <c r="B3225" s="4">
        <v>212.66</v>
      </c>
    </row>
    <row r="3226" spans="1:2">
      <c r="A3226" s="1">
        <v>42656.3333333333</v>
      </c>
      <c r="B3226" s="4">
        <v>212.68</v>
      </c>
    </row>
    <row r="3227" spans="1:2">
      <c r="A3227" s="1">
        <v>42656.375</v>
      </c>
      <c r="B3227" s="4">
        <v>212.66</v>
      </c>
    </row>
    <row r="3228" spans="1:2">
      <c r="A3228" s="1">
        <v>42656.4166666667</v>
      </c>
      <c r="B3228" s="4">
        <v>212.64</v>
      </c>
    </row>
    <row r="3229" spans="1:2">
      <c r="A3229" s="1">
        <v>42656.4583333333</v>
      </c>
      <c r="B3229" s="4">
        <v>212.62</v>
      </c>
    </row>
    <row r="3230" spans="1:2">
      <c r="A3230" s="1">
        <v>42656.5</v>
      </c>
      <c r="B3230" s="4">
        <v>212.58</v>
      </c>
    </row>
    <row r="3231" spans="1:2">
      <c r="A3231" s="1">
        <v>42656.5416666667</v>
      </c>
      <c r="B3231" s="4">
        <v>212.6</v>
      </c>
    </row>
    <row r="3232" spans="1:2">
      <c r="A3232" s="1">
        <v>42656.5833333333</v>
      </c>
      <c r="B3232" s="4">
        <v>212.59</v>
      </c>
    </row>
    <row r="3233" spans="1:2">
      <c r="A3233" s="1">
        <v>42656.625</v>
      </c>
      <c r="B3233" s="4">
        <v>212.6</v>
      </c>
    </row>
    <row r="3234" spans="1:2">
      <c r="A3234" s="1">
        <v>42656.6666666667</v>
      </c>
      <c r="B3234" s="4">
        <v>212.62</v>
      </c>
    </row>
    <row r="3235" spans="1:2">
      <c r="A3235" s="1">
        <v>42656.7083333333</v>
      </c>
      <c r="B3235" s="4">
        <v>212.64</v>
      </c>
    </row>
    <row r="3236" spans="1:2">
      <c r="A3236" s="1">
        <v>42656.75</v>
      </c>
      <c r="B3236" s="4">
        <v>212.66</v>
      </c>
    </row>
    <row r="3237" spans="1:2">
      <c r="A3237" s="1">
        <v>42656.7916666667</v>
      </c>
      <c r="B3237" s="4">
        <v>212.68</v>
      </c>
    </row>
    <row r="3238" spans="1:2">
      <c r="A3238" s="1">
        <v>42656.8333333333</v>
      </c>
      <c r="B3238" s="4">
        <v>212.7</v>
      </c>
    </row>
    <row r="3239" spans="1:2">
      <c r="A3239" s="1">
        <v>42656.875</v>
      </c>
      <c r="B3239" s="4">
        <v>212.71</v>
      </c>
    </row>
    <row r="3240" spans="1:2">
      <c r="A3240" s="1">
        <v>42656.9166666667</v>
      </c>
      <c r="B3240" s="4">
        <v>212.74</v>
      </c>
    </row>
    <row r="3241" spans="1:2">
      <c r="A3241" s="1">
        <v>42656.9583333333</v>
      </c>
      <c r="B3241" s="4">
        <v>212.77</v>
      </c>
    </row>
    <row r="3242" spans="1:2">
      <c r="A3242" s="1">
        <v>42657</v>
      </c>
      <c r="B3242" s="4">
        <v>212.81</v>
      </c>
    </row>
    <row r="3243" spans="1:2">
      <c r="A3243" s="1">
        <v>42657.0416666667</v>
      </c>
      <c r="B3243" s="4">
        <v>212.84</v>
      </c>
    </row>
    <row r="3244" spans="1:2">
      <c r="A3244" s="1">
        <v>42657.0833333333</v>
      </c>
      <c r="B3244" s="4">
        <v>212.87</v>
      </c>
    </row>
    <row r="3245" spans="1:2">
      <c r="A3245" s="1">
        <v>42657.125</v>
      </c>
      <c r="B3245" s="4">
        <v>212.9</v>
      </c>
    </row>
    <row r="3246" spans="1:2">
      <c r="A3246" s="1">
        <v>42657.1666666667</v>
      </c>
      <c r="B3246" s="4">
        <v>212.92</v>
      </c>
    </row>
    <row r="3247" spans="1:2">
      <c r="A3247" s="1">
        <v>42657.2083333333</v>
      </c>
      <c r="B3247" s="4">
        <v>212.94</v>
      </c>
    </row>
    <row r="3248" spans="1:2">
      <c r="A3248" s="1">
        <v>42657.25</v>
      </c>
      <c r="B3248" s="4">
        <v>212.94</v>
      </c>
    </row>
    <row r="3249" spans="1:2">
      <c r="A3249" s="1">
        <v>42657.2916666667</v>
      </c>
      <c r="B3249" s="4">
        <v>212.93</v>
      </c>
    </row>
    <row r="3250" spans="1:2">
      <c r="A3250" s="1">
        <v>42657.3333333333</v>
      </c>
      <c r="B3250" s="4">
        <v>212.9</v>
      </c>
    </row>
    <row r="3251" spans="1:2">
      <c r="A3251" s="1">
        <v>42657.375</v>
      </c>
      <c r="B3251" s="4">
        <v>212.89</v>
      </c>
    </row>
    <row r="3252" spans="1:2">
      <c r="A3252" s="1">
        <v>42657.4166666667</v>
      </c>
      <c r="B3252" s="4">
        <v>212.88</v>
      </c>
    </row>
    <row r="3253" spans="1:2">
      <c r="A3253" s="1">
        <v>42657.4583333333</v>
      </c>
      <c r="B3253" s="4">
        <v>212.88</v>
      </c>
    </row>
    <row r="3254" spans="1:2">
      <c r="A3254" s="1">
        <v>42657.5</v>
      </c>
      <c r="B3254" s="4">
        <v>212.88</v>
      </c>
    </row>
    <row r="3255" spans="1:2">
      <c r="A3255" s="1">
        <v>42657.5416666667</v>
      </c>
      <c r="B3255" s="4">
        <v>212.88</v>
      </c>
    </row>
    <row r="3256" spans="1:2">
      <c r="A3256" s="1">
        <v>42657.5833333333</v>
      </c>
      <c r="B3256" s="4">
        <v>212.88</v>
      </c>
    </row>
    <row r="3257" spans="1:2">
      <c r="A3257" s="1">
        <v>42657.625</v>
      </c>
      <c r="B3257" s="4">
        <v>212.87</v>
      </c>
    </row>
    <row r="3258" spans="1:2">
      <c r="A3258" s="1">
        <v>42657.6666666667</v>
      </c>
      <c r="B3258" s="4">
        <v>212.88</v>
      </c>
    </row>
    <row r="3259" spans="1:2">
      <c r="A3259" s="1">
        <v>42657.7083333333</v>
      </c>
      <c r="B3259" s="4">
        <v>212.9</v>
      </c>
    </row>
    <row r="3260" spans="1:2">
      <c r="A3260" s="1">
        <v>42657.75</v>
      </c>
      <c r="B3260" s="4">
        <v>212.92</v>
      </c>
    </row>
    <row r="3261" spans="1:2">
      <c r="A3261" s="1">
        <v>42657.7916666667</v>
      </c>
      <c r="B3261" s="4">
        <v>212.93</v>
      </c>
    </row>
    <row r="3262" spans="1:2">
      <c r="A3262" s="1">
        <v>42657.8333333333</v>
      </c>
      <c r="B3262" s="4">
        <v>212.94</v>
      </c>
    </row>
    <row r="3263" spans="1:2">
      <c r="A3263" s="1">
        <v>42657.875</v>
      </c>
      <c r="B3263" s="4">
        <v>212.95</v>
      </c>
    </row>
    <row r="3264" spans="1:2">
      <c r="A3264" s="1">
        <v>42657.9166666667</v>
      </c>
      <c r="B3264" s="4">
        <v>212.96</v>
      </c>
    </row>
    <row r="3265" spans="1:2">
      <c r="A3265" s="1">
        <v>42657.9583333333</v>
      </c>
      <c r="B3265" s="4">
        <v>212.98</v>
      </c>
    </row>
    <row r="3266" spans="1:2">
      <c r="A3266" s="1">
        <v>42658</v>
      </c>
      <c r="B3266" s="4">
        <v>212.99</v>
      </c>
    </row>
    <row r="3267" spans="1:2">
      <c r="A3267" s="1">
        <v>42658.0416666667</v>
      </c>
      <c r="B3267" s="4">
        <v>213.01</v>
      </c>
    </row>
    <row r="3268" spans="1:2">
      <c r="A3268" s="1">
        <v>42658.0833333333</v>
      </c>
      <c r="B3268" s="4">
        <v>213.03</v>
      </c>
    </row>
    <row r="3269" spans="1:2">
      <c r="A3269" s="1">
        <v>42658.125</v>
      </c>
      <c r="B3269" s="4">
        <v>213.04</v>
      </c>
    </row>
    <row r="3270" spans="1:2">
      <c r="A3270" s="1">
        <v>42658.1666666667</v>
      </c>
      <c r="B3270" s="4">
        <v>213.05</v>
      </c>
    </row>
    <row r="3271" spans="1:2">
      <c r="A3271" s="1">
        <v>42658.2083333333</v>
      </c>
      <c r="B3271" s="4">
        <v>213.06</v>
      </c>
    </row>
    <row r="3272" spans="1:2">
      <c r="A3272" s="1">
        <v>42658.25</v>
      </c>
      <c r="B3272" s="4">
        <v>213.08</v>
      </c>
    </row>
    <row r="3273" spans="1:2">
      <c r="A3273" s="1">
        <v>42658.2916666667</v>
      </c>
      <c r="B3273" s="4">
        <v>213.1</v>
      </c>
    </row>
    <row r="3274" spans="1:2">
      <c r="A3274" s="1">
        <v>42658.3333333333</v>
      </c>
      <c r="B3274" s="4">
        <v>213.12</v>
      </c>
    </row>
    <row r="3275" spans="1:2">
      <c r="A3275" s="1">
        <v>42658.375</v>
      </c>
      <c r="B3275" s="4">
        <v>213.13</v>
      </c>
    </row>
    <row r="3276" spans="1:2">
      <c r="A3276" s="1">
        <v>42658.4166666667</v>
      </c>
      <c r="B3276" s="4">
        <v>213.14</v>
      </c>
    </row>
    <row r="3277" spans="1:2">
      <c r="A3277" s="1">
        <v>42658.4583333333</v>
      </c>
      <c r="B3277" s="4">
        <v>213.15</v>
      </c>
    </row>
    <row r="3278" spans="1:2">
      <c r="A3278" s="1">
        <v>42658.5</v>
      </c>
      <c r="B3278" s="4">
        <v>213.17</v>
      </c>
    </row>
    <row r="3279" spans="1:2">
      <c r="A3279" s="1">
        <v>42658.5416666667</v>
      </c>
      <c r="B3279" s="4">
        <v>213.18</v>
      </c>
    </row>
    <row r="3280" spans="1:2">
      <c r="A3280" s="1">
        <v>42658.5833333333</v>
      </c>
      <c r="B3280" s="4">
        <v>213.18</v>
      </c>
    </row>
    <row r="3281" spans="1:2">
      <c r="A3281" s="1">
        <v>42658.625</v>
      </c>
      <c r="B3281" s="4">
        <v>213.19</v>
      </c>
    </row>
    <row r="3282" spans="1:2">
      <c r="A3282" s="1">
        <v>42658.6666666667</v>
      </c>
      <c r="B3282" s="4">
        <v>213.2</v>
      </c>
    </row>
    <row r="3283" spans="1:2">
      <c r="A3283" s="1">
        <v>42658.7083333333</v>
      </c>
      <c r="B3283" s="4">
        <v>213.21</v>
      </c>
    </row>
    <row r="3284" spans="1:2">
      <c r="A3284" s="1">
        <v>42658.75</v>
      </c>
      <c r="B3284" s="4">
        <v>213.22</v>
      </c>
    </row>
    <row r="3285" spans="1:2">
      <c r="A3285" s="1">
        <v>42658.7916666667</v>
      </c>
      <c r="B3285" s="4">
        <v>213.23</v>
      </c>
    </row>
    <row r="3286" spans="1:2">
      <c r="A3286" s="1">
        <v>42658.8333333333</v>
      </c>
      <c r="B3286" s="4">
        <v>213.24</v>
      </c>
    </row>
    <row r="3287" spans="1:2">
      <c r="A3287" s="1">
        <v>42658.875</v>
      </c>
      <c r="B3287" s="4">
        <v>213.25</v>
      </c>
    </row>
    <row r="3288" spans="1:2">
      <c r="A3288" s="1">
        <v>42658.9166666667</v>
      </c>
      <c r="B3288" s="4">
        <v>213.26</v>
      </c>
    </row>
    <row r="3289" spans="1:2">
      <c r="A3289" s="1">
        <v>42658.9583333333</v>
      </c>
      <c r="B3289" s="4">
        <v>213.27</v>
      </c>
    </row>
    <row r="3290" spans="1:2">
      <c r="A3290" s="1">
        <v>42659</v>
      </c>
      <c r="B3290" s="4">
        <v>213.29</v>
      </c>
    </row>
    <row r="3291" spans="1:2">
      <c r="A3291" s="1">
        <v>42659.0416666667</v>
      </c>
      <c r="B3291" s="4">
        <v>213.3</v>
      </c>
    </row>
    <row r="3292" spans="1:2">
      <c r="A3292" s="1">
        <v>42659.0833333333</v>
      </c>
      <c r="B3292" s="4">
        <v>213.32</v>
      </c>
    </row>
    <row r="3293" spans="1:2">
      <c r="A3293" s="1">
        <v>42659.125</v>
      </c>
      <c r="B3293" s="4">
        <v>213.35</v>
      </c>
    </row>
    <row r="3294" spans="1:2">
      <c r="A3294" s="1">
        <v>42659.1666666667</v>
      </c>
      <c r="B3294" s="4">
        <v>213.38</v>
      </c>
    </row>
    <row r="3295" spans="1:2">
      <c r="A3295" s="1">
        <v>42659.2083333333</v>
      </c>
      <c r="B3295" s="4">
        <v>213.4</v>
      </c>
    </row>
    <row r="3296" spans="1:2">
      <c r="A3296" s="1">
        <v>42659.25</v>
      </c>
      <c r="B3296" s="4">
        <v>213.42</v>
      </c>
    </row>
    <row r="3297" spans="1:2">
      <c r="A3297" s="1">
        <v>42659.2916666667</v>
      </c>
      <c r="B3297" s="4">
        <v>213.44</v>
      </c>
    </row>
    <row r="3298" spans="1:2">
      <c r="A3298" s="1">
        <v>42659.3333333333</v>
      </c>
      <c r="B3298" s="4">
        <v>213.45</v>
      </c>
    </row>
    <row r="3299" spans="1:2">
      <c r="A3299" s="1">
        <v>42659.375</v>
      </c>
      <c r="B3299" s="4">
        <v>213.45</v>
      </c>
    </row>
    <row r="3300" spans="1:2">
      <c r="A3300" s="1">
        <v>42659.4166666667</v>
      </c>
      <c r="B3300" s="4">
        <v>213.47</v>
      </c>
    </row>
    <row r="3301" spans="1:2">
      <c r="A3301" s="1">
        <v>42659.4583333333</v>
      </c>
      <c r="B3301" s="4">
        <v>213.48</v>
      </c>
    </row>
    <row r="3302" spans="1:2">
      <c r="A3302" s="1">
        <v>42659.5</v>
      </c>
      <c r="B3302" s="4">
        <v>213.49</v>
      </c>
    </row>
    <row r="3303" spans="1:2">
      <c r="A3303" s="1">
        <v>42659.5416666667</v>
      </c>
      <c r="B3303" s="4">
        <v>213.5</v>
      </c>
    </row>
    <row r="3304" spans="1:2">
      <c r="A3304" s="1">
        <v>42659.5833333333</v>
      </c>
      <c r="B3304" s="4">
        <v>213.5</v>
      </c>
    </row>
    <row r="3305" spans="1:2">
      <c r="A3305" s="1">
        <v>42659.625</v>
      </c>
      <c r="B3305" s="4">
        <v>213.51</v>
      </c>
    </row>
    <row r="3306" spans="1:2">
      <c r="A3306" s="1">
        <v>42659.6666666667</v>
      </c>
      <c r="B3306" s="4">
        <v>213.51</v>
      </c>
    </row>
    <row r="3307" spans="1:2">
      <c r="A3307" s="1">
        <v>42659.7083333333</v>
      </c>
      <c r="B3307" s="4">
        <v>213.52</v>
      </c>
    </row>
    <row r="3308" spans="1:2">
      <c r="A3308" s="1">
        <v>42659.75</v>
      </c>
      <c r="B3308" s="4">
        <v>213.53</v>
      </c>
    </row>
    <row r="3309" spans="1:2">
      <c r="A3309" s="1">
        <v>42659.7916666667</v>
      </c>
      <c r="B3309" s="4">
        <v>213.54</v>
      </c>
    </row>
    <row r="3310" spans="1:2">
      <c r="A3310" s="1">
        <v>42659.8333333333</v>
      </c>
      <c r="B3310" s="4">
        <v>213.55</v>
      </c>
    </row>
    <row r="3311" spans="1:2">
      <c r="A3311" s="1">
        <v>42659.875</v>
      </c>
      <c r="B3311" s="4">
        <v>213.56</v>
      </c>
    </row>
    <row r="3312" spans="1:2">
      <c r="A3312" s="1">
        <v>42659.9166666667</v>
      </c>
      <c r="B3312" s="4">
        <v>213.58</v>
      </c>
    </row>
    <row r="3313" spans="1:2">
      <c r="A3313" s="1">
        <v>42659.9583333333</v>
      </c>
      <c r="B3313" s="4">
        <v>213.59</v>
      </c>
    </row>
    <row r="3314" spans="1:2">
      <c r="A3314" s="1">
        <v>42660</v>
      </c>
      <c r="B3314" s="4">
        <v>213.6</v>
      </c>
    </row>
    <row r="3315" spans="1:2">
      <c r="A3315" s="1">
        <v>42660.0416666667</v>
      </c>
      <c r="B3315" s="4">
        <v>213.6</v>
      </c>
    </row>
    <row r="3316" spans="1:2">
      <c r="A3316" s="1">
        <v>42660.0833333333</v>
      </c>
      <c r="B3316" s="4">
        <v>213.61</v>
      </c>
    </row>
    <row r="3317" spans="1:2">
      <c r="A3317" s="1">
        <v>42660.125</v>
      </c>
      <c r="B3317" s="4">
        <v>213.62</v>
      </c>
    </row>
    <row r="3318" spans="1:2">
      <c r="A3318" s="1">
        <v>42660.1666666667</v>
      </c>
      <c r="B3318" s="4">
        <v>213.63</v>
      </c>
    </row>
    <row r="3319" spans="1:2">
      <c r="A3319" s="1">
        <v>42660.2083333333</v>
      </c>
      <c r="B3319" s="4">
        <v>213.64</v>
      </c>
    </row>
    <row r="3320" spans="1:2">
      <c r="A3320" s="1">
        <v>42660.25</v>
      </c>
      <c r="B3320" s="4">
        <v>213.65</v>
      </c>
    </row>
    <row r="3321" spans="1:2">
      <c r="A3321" s="1">
        <v>42660.2916666667</v>
      </c>
      <c r="B3321" s="4">
        <v>213.66</v>
      </c>
    </row>
    <row r="3322" spans="1:2">
      <c r="A3322" s="1">
        <v>42660.3333333333</v>
      </c>
      <c r="B3322" s="4">
        <v>213.67</v>
      </c>
    </row>
    <row r="3323" spans="1:2">
      <c r="A3323" s="1">
        <v>42660.375</v>
      </c>
      <c r="B3323" s="4">
        <v>213.68</v>
      </c>
    </row>
    <row r="3324" spans="1:2">
      <c r="A3324" s="1">
        <v>42660.4166666667</v>
      </c>
      <c r="B3324" s="4">
        <v>213.68</v>
      </c>
    </row>
    <row r="3325" spans="1:2">
      <c r="A3325" s="1">
        <v>42660.4583333333</v>
      </c>
      <c r="B3325" s="4">
        <v>213.68</v>
      </c>
    </row>
    <row r="3326" spans="1:2">
      <c r="A3326" s="1">
        <v>42660.5</v>
      </c>
      <c r="B3326" s="4">
        <v>213.68</v>
      </c>
    </row>
    <row r="3327" spans="1:2">
      <c r="A3327" s="1">
        <v>42660.5416666667</v>
      </c>
      <c r="B3327" s="4">
        <v>213.68</v>
      </c>
    </row>
    <row r="3328" spans="1:2">
      <c r="A3328" s="1">
        <v>42660.5833333333</v>
      </c>
      <c r="B3328" s="4">
        <v>213.68</v>
      </c>
    </row>
    <row r="3329" spans="1:2">
      <c r="A3329" s="1">
        <v>42660.625</v>
      </c>
      <c r="B3329" s="4">
        <v>213.68</v>
      </c>
    </row>
    <row r="3330" spans="1:2">
      <c r="A3330" s="1">
        <v>42660.6666666667</v>
      </c>
      <c r="B3330" s="4">
        <v>213.68</v>
      </c>
    </row>
    <row r="3331" spans="1:2">
      <c r="A3331" s="1">
        <v>42660.7083333333</v>
      </c>
      <c r="B3331" s="4">
        <v>213.68</v>
      </c>
    </row>
    <row r="3332" spans="1:2">
      <c r="A3332" s="1">
        <v>42660.75</v>
      </c>
      <c r="B3332" s="4">
        <v>213.69</v>
      </c>
    </row>
    <row r="3333" spans="1:2">
      <c r="A3333" s="1">
        <v>42660.7916666667</v>
      </c>
      <c r="B3333" s="4">
        <v>213.69</v>
      </c>
    </row>
    <row r="3334" spans="1:2">
      <c r="A3334" s="1">
        <v>42660.8333333333</v>
      </c>
      <c r="B3334" s="4">
        <v>213.7</v>
      </c>
    </row>
    <row r="3335" spans="1:2">
      <c r="A3335" s="1">
        <v>42660.875</v>
      </c>
      <c r="B3335" s="4">
        <v>213.72</v>
      </c>
    </row>
    <row r="3336" spans="1:2">
      <c r="A3336" s="1">
        <v>42660.9166666667</v>
      </c>
      <c r="B3336" s="4">
        <v>213.74</v>
      </c>
    </row>
    <row r="3337" spans="1:2">
      <c r="A3337" s="1">
        <v>42660.9583333333</v>
      </c>
      <c r="B3337" s="4">
        <v>213.76</v>
      </c>
    </row>
    <row r="3338" spans="1:2">
      <c r="A3338" s="1">
        <v>42661</v>
      </c>
      <c r="B3338" s="4">
        <v>213.77</v>
      </c>
    </row>
    <row r="3339" spans="1:2">
      <c r="A3339" s="1">
        <v>42661.0416666667</v>
      </c>
      <c r="B3339" s="4">
        <v>213.78</v>
      </c>
    </row>
    <row r="3340" spans="1:2">
      <c r="A3340" s="1">
        <v>42661.0833333333</v>
      </c>
      <c r="B3340" s="4">
        <v>213.78</v>
      </c>
    </row>
    <row r="3341" spans="1:2">
      <c r="A3341" s="1">
        <v>42661.125</v>
      </c>
      <c r="B3341" s="4">
        <v>213.79</v>
      </c>
    </row>
    <row r="3342" spans="1:2">
      <c r="A3342" s="1">
        <v>42661.1666666667</v>
      </c>
      <c r="B3342" s="4">
        <v>213.8</v>
      </c>
    </row>
    <row r="3343" spans="1:2">
      <c r="A3343" s="1">
        <v>42661.2083333333</v>
      </c>
      <c r="B3343" s="4">
        <v>213.81</v>
      </c>
    </row>
    <row r="3344" spans="1:2">
      <c r="A3344" s="1">
        <v>42661.25</v>
      </c>
      <c r="B3344" s="4">
        <v>213.84</v>
      </c>
    </row>
    <row r="3345" spans="1:2">
      <c r="A3345" s="1">
        <v>42661.2916666667</v>
      </c>
      <c r="B3345" s="4">
        <v>213.85</v>
      </c>
    </row>
    <row r="3346" spans="1:2">
      <c r="A3346" s="1">
        <v>42661.3333333333</v>
      </c>
      <c r="B3346" s="4">
        <v>213.88</v>
      </c>
    </row>
    <row r="3347" spans="1:2">
      <c r="A3347" s="1">
        <v>42661.375</v>
      </c>
      <c r="B3347" s="4">
        <v>213.9</v>
      </c>
    </row>
    <row r="3348" spans="1:2">
      <c r="A3348" s="1">
        <v>42661.4166666667</v>
      </c>
      <c r="B3348" s="4">
        <v>213.91</v>
      </c>
    </row>
    <row r="3349" spans="1:2">
      <c r="A3349" s="1">
        <v>42661.4583333333</v>
      </c>
      <c r="B3349" s="4">
        <v>213.93</v>
      </c>
    </row>
    <row r="3350" spans="1:2">
      <c r="A3350" s="1">
        <v>42661.5</v>
      </c>
      <c r="B3350" s="4">
        <v>213.92</v>
      </c>
    </row>
    <row r="3351" spans="1:2">
      <c r="A3351" s="1">
        <v>42661.5416666667</v>
      </c>
      <c r="B3351" s="4">
        <v>213.88</v>
      </c>
    </row>
    <row r="3352" spans="1:2">
      <c r="A3352" s="1">
        <v>42661.5833333333</v>
      </c>
      <c r="B3352" s="4">
        <v>213.85</v>
      </c>
    </row>
    <row r="3353" spans="1:2">
      <c r="A3353" s="1">
        <v>42661.625</v>
      </c>
      <c r="B3353" s="4">
        <v>213.84</v>
      </c>
    </row>
    <row r="3354" spans="1:2">
      <c r="A3354" s="1">
        <v>42661.6666666667</v>
      </c>
      <c r="B3354" s="4">
        <v>213.85</v>
      </c>
    </row>
    <row r="3355" spans="1:2">
      <c r="A3355" s="1">
        <v>42661.7083333333</v>
      </c>
      <c r="B3355" s="4">
        <v>213.85</v>
      </c>
    </row>
    <row r="3356" spans="1:2">
      <c r="A3356" s="1">
        <v>42661.75</v>
      </c>
      <c r="B3356" s="4">
        <v>213.84</v>
      </c>
    </row>
    <row r="3357" spans="1:2">
      <c r="A3357" s="1">
        <v>42661.7916666667</v>
      </c>
      <c r="B3357" s="4">
        <v>213.81</v>
      </c>
    </row>
    <row r="3358" spans="1:2">
      <c r="A3358" s="1">
        <v>42661.8333333333</v>
      </c>
      <c r="B3358" s="4">
        <v>213.79</v>
      </c>
    </row>
    <row r="3359" spans="1:2">
      <c r="A3359" s="1">
        <v>42661.875</v>
      </c>
      <c r="B3359" s="4">
        <v>213.76</v>
      </c>
    </row>
    <row r="3360" spans="1:2">
      <c r="A3360" s="1">
        <v>42661.9166666667</v>
      </c>
      <c r="B3360" s="4">
        <v>213.76</v>
      </c>
    </row>
    <row r="3361" spans="1:2">
      <c r="A3361" s="1">
        <v>42661.9583333333</v>
      </c>
      <c r="B3361" s="4">
        <v>213.75</v>
      </c>
    </row>
    <row r="3362" spans="1:2">
      <c r="A3362" s="1">
        <v>42662</v>
      </c>
      <c r="B3362" s="4">
        <v>213.75</v>
      </c>
    </row>
    <row r="3363" spans="1:2">
      <c r="A3363" s="1">
        <v>42662.0416666667</v>
      </c>
      <c r="B3363" s="4">
        <v>213.73</v>
      </c>
    </row>
    <row r="3364" spans="1:2">
      <c r="A3364" s="1">
        <v>42662.0833333333</v>
      </c>
      <c r="B3364" s="4">
        <v>213.72</v>
      </c>
    </row>
    <row r="3365" spans="1:2">
      <c r="A3365" s="1">
        <v>42662.125</v>
      </c>
      <c r="B3365" s="4">
        <v>213.71</v>
      </c>
    </row>
    <row r="3366" spans="1:2">
      <c r="A3366" s="1">
        <v>42662.1666666667</v>
      </c>
      <c r="B3366" s="4">
        <v>213.7</v>
      </c>
    </row>
    <row r="3367" spans="1:2">
      <c r="A3367" s="1">
        <v>42662.2083333333</v>
      </c>
      <c r="B3367" s="4">
        <v>213.68</v>
      </c>
    </row>
    <row r="3368" spans="1:2">
      <c r="A3368" s="1">
        <v>42662.25</v>
      </c>
      <c r="B3368" s="4">
        <v>213.65</v>
      </c>
    </row>
    <row r="3369" spans="1:2">
      <c r="A3369" s="1">
        <v>42662.2916666667</v>
      </c>
      <c r="B3369" s="4">
        <v>213.62</v>
      </c>
    </row>
    <row r="3370" spans="1:2">
      <c r="A3370" s="1">
        <v>42662.3333333333</v>
      </c>
      <c r="B3370" s="4">
        <v>213.6</v>
      </c>
    </row>
    <row r="3371" spans="1:2">
      <c r="A3371" s="1">
        <v>42662.375</v>
      </c>
      <c r="B3371" s="4">
        <v>213.58</v>
      </c>
    </row>
    <row r="3372" spans="1:2">
      <c r="A3372" s="1">
        <v>42662.4166666667</v>
      </c>
      <c r="B3372" s="4">
        <v>213.56</v>
      </c>
    </row>
    <row r="3373" spans="1:2">
      <c r="A3373" s="1">
        <v>42662.4583333333</v>
      </c>
      <c r="B3373" s="4">
        <v>213.54</v>
      </c>
    </row>
    <row r="3374" spans="1:2">
      <c r="A3374" s="1">
        <v>42662.5</v>
      </c>
      <c r="B3374" s="4">
        <v>213.54</v>
      </c>
    </row>
    <row r="3375" spans="1:2">
      <c r="A3375" s="1">
        <v>42662.5416666667</v>
      </c>
      <c r="B3375" s="4">
        <v>213.55</v>
      </c>
    </row>
    <row r="3376" spans="1:2">
      <c r="A3376" s="1">
        <v>42662.5833333333</v>
      </c>
      <c r="B3376" s="4">
        <v>213.56</v>
      </c>
    </row>
    <row r="3377" spans="1:2">
      <c r="A3377" s="1">
        <v>42662.625</v>
      </c>
      <c r="B3377" s="4">
        <v>213.57</v>
      </c>
    </row>
    <row r="3378" spans="1:2">
      <c r="A3378" s="1">
        <v>42662.6666666667</v>
      </c>
      <c r="B3378" s="4">
        <v>213.58</v>
      </c>
    </row>
    <row r="3379" spans="1:2">
      <c r="A3379" s="1">
        <v>42662.7083333333</v>
      </c>
      <c r="B3379" s="4">
        <v>213.59</v>
      </c>
    </row>
    <row r="3380" spans="1:2">
      <c r="A3380" s="1">
        <v>42662.75</v>
      </c>
      <c r="B3380" s="4">
        <v>213.6</v>
      </c>
    </row>
    <row r="3381" spans="1:2">
      <c r="A3381" s="1">
        <v>42662.7916666667</v>
      </c>
      <c r="B3381" s="4">
        <v>213.61</v>
      </c>
    </row>
    <row r="3382" spans="1:2">
      <c r="A3382" s="1">
        <v>42662.8333333333</v>
      </c>
      <c r="B3382" s="4">
        <v>213.62</v>
      </c>
    </row>
    <row r="3383" spans="1:2">
      <c r="A3383" s="1">
        <v>42662.875</v>
      </c>
      <c r="B3383" s="4">
        <v>213.63</v>
      </c>
    </row>
    <row r="3384" spans="1:2">
      <c r="A3384" s="1">
        <v>42662.9166666667</v>
      </c>
      <c r="B3384" s="4">
        <v>213.64</v>
      </c>
    </row>
    <row r="3385" spans="1:2">
      <c r="A3385" s="1">
        <v>42662.9583333333</v>
      </c>
      <c r="B3385" s="4">
        <v>213.65</v>
      </c>
    </row>
    <row r="3386" spans="1:2">
      <c r="A3386" s="1">
        <v>42663</v>
      </c>
      <c r="B3386" s="4">
        <v>213.65</v>
      </c>
    </row>
    <row r="3387" spans="1:2">
      <c r="A3387" s="1">
        <v>42663.0416666667</v>
      </c>
      <c r="B3387" s="4">
        <v>213.66</v>
      </c>
    </row>
    <row r="3388" spans="1:2">
      <c r="A3388" s="1">
        <v>42663.0833333333</v>
      </c>
      <c r="B3388" s="4">
        <v>213.67</v>
      </c>
    </row>
    <row r="3389" spans="1:2">
      <c r="A3389" s="1">
        <v>42663.125</v>
      </c>
      <c r="B3389" s="4">
        <v>213.68</v>
      </c>
    </row>
    <row r="3390" spans="1:2">
      <c r="A3390" s="1">
        <v>42663.1666666667</v>
      </c>
      <c r="B3390" s="4">
        <v>213.69</v>
      </c>
    </row>
    <row r="3391" spans="1:2">
      <c r="A3391" s="1">
        <v>42663.2083333333</v>
      </c>
      <c r="B3391" s="4">
        <v>213.7</v>
      </c>
    </row>
    <row r="3392" spans="1:2">
      <c r="A3392" s="1">
        <v>42663.25</v>
      </c>
      <c r="B3392" s="4">
        <v>213.71</v>
      </c>
    </row>
    <row r="3393" spans="1:2">
      <c r="A3393" s="1">
        <v>42663.2916666667</v>
      </c>
      <c r="B3393" s="4">
        <v>213.7</v>
      </c>
    </row>
    <row r="3394" spans="1:2">
      <c r="A3394" s="1">
        <v>42663.3333333333</v>
      </c>
      <c r="B3394" s="4">
        <v>213.68</v>
      </c>
    </row>
    <row r="3395" spans="1:2">
      <c r="A3395" s="1">
        <v>42663.375</v>
      </c>
      <c r="B3395" s="4">
        <v>213.66</v>
      </c>
    </row>
    <row r="3396" spans="1:2">
      <c r="A3396" s="1">
        <v>42663.4166666667</v>
      </c>
      <c r="B3396" s="4">
        <v>213.63</v>
      </c>
    </row>
    <row r="3397" spans="1:2">
      <c r="A3397" s="1">
        <v>42663.4583333333</v>
      </c>
      <c r="B3397" s="4">
        <v>213.6</v>
      </c>
    </row>
    <row r="3398" spans="1:2">
      <c r="A3398" s="1">
        <v>42663.5</v>
      </c>
      <c r="B3398" s="4">
        <v>213.58</v>
      </c>
    </row>
    <row r="3399" spans="1:2">
      <c r="A3399" s="1">
        <v>42663.5416666667</v>
      </c>
      <c r="B3399" s="4">
        <v>213.58</v>
      </c>
    </row>
    <row r="3400" spans="1:2">
      <c r="A3400" s="1">
        <v>42663.5833333333</v>
      </c>
      <c r="B3400" s="4">
        <v>213.58</v>
      </c>
    </row>
    <row r="3401" spans="1:2">
      <c r="A3401" s="1">
        <v>42663.625</v>
      </c>
      <c r="B3401" s="4">
        <v>213.59</v>
      </c>
    </row>
    <row r="3402" spans="1:2">
      <c r="A3402" s="1">
        <v>42663.6666666667</v>
      </c>
      <c r="B3402" s="4">
        <v>213.59</v>
      </c>
    </row>
    <row r="3403" spans="1:2">
      <c r="A3403" s="1">
        <v>42663.7083333333</v>
      </c>
      <c r="B3403" s="4">
        <v>213.6</v>
      </c>
    </row>
    <row r="3404" spans="1:2">
      <c r="A3404" s="1">
        <v>42663.75</v>
      </c>
      <c r="B3404" s="4">
        <v>213.6</v>
      </c>
    </row>
    <row r="3405" spans="1:2">
      <c r="A3405" s="1">
        <v>42663.7916666667</v>
      </c>
      <c r="B3405" s="4">
        <v>213.58</v>
      </c>
    </row>
    <row r="3406" spans="1:2">
      <c r="A3406" s="1">
        <v>42663.8333333333</v>
      </c>
      <c r="B3406" s="4">
        <v>213.56</v>
      </c>
    </row>
    <row r="3407" spans="1:2">
      <c r="A3407" s="1">
        <v>42663.875</v>
      </c>
      <c r="B3407" s="4">
        <v>213.55</v>
      </c>
    </row>
    <row r="3408" spans="1:2">
      <c r="A3408" s="1">
        <v>42663.9166666667</v>
      </c>
      <c r="B3408" s="4">
        <v>213.53</v>
      </c>
    </row>
    <row r="3409" spans="1:2">
      <c r="A3409" s="1">
        <v>42663.9583333333</v>
      </c>
      <c r="B3409" s="4">
        <v>213.53</v>
      </c>
    </row>
    <row r="3410" spans="1:2">
      <c r="A3410" s="1">
        <v>42664</v>
      </c>
      <c r="B3410" s="4">
        <v>213.53</v>
      </c>
    </row>
    <row r="3411" spans="1:2">
      <c r="A3411" s="1">
        <v>42664.0416666667</v>
      </c>
      <c r="B3411" s="4">
        <v>213.53</v>
      </c>
    </row>
    <row r="3412" spans="1:2">
      <c r="A3412" s="1">
        <v>42664.0833333333</v>
      </c>
      <c r="B3412" s="4">
        <v>213.54</v>
      </c>
    </row>
    <row r="3413" spans="1:2">
      <c r="A3413" s="1">
        <v>42664.125</v>
      </c>
      <c r="B3413" s="4">
        <v>213.55</v>
      </c>
    </row>
    <row r="3414" spans="1:2">
      <c r="A3414" s="1">
        <v>42664.1666666667</v>
      </c>
      <c r="B3414" s="4">
        <v>213.56</v>
      </c>
    </row>
    <row r="3415" spans="1:2">
      <c r="A3415" s="1">
        <v>42664.2083333333</v>
      </c>
      <c r="B3415" s="4">
        <v>213.57</v>
      </c>
    </row>
    <row r="3416" spans="1:2">
      <c r="A3416" s="1">
        <v>42664.25</v>
      </c>
      <c r="B3416" s="4">
        <v>213.58</v>
      </c>
    </row>
    <row r="3417" spans="1:2">
      <c r="A3417" s="1">
        <v>42664.2916666667</v>
      </c>
      <c r="B3417" s="4">
        <v>213.6</v>
      </c>
    </row>
    <row r="3418" spans="1:2">
      <c r="A3418" s="1">
        <v>42664.3333333333</v>
      </c>
      <c r="B3418" s="4">
        <v>213.6</v>
      </c>
    </row>
    <row r="3419" spans="1:2">
      <c r="A3419" s="1">
        <v>42664.375</v>
      </c>
      <c r="B3419" s="4">
        <v>213.61</v>
      </c>
    </row>
    <row r="3420" spans="1:2">
      <c r="A3420" s="1">
        <v>42664.4166666667</v>
      </c>
      <c r="B3420" s="4">
        <v>213.61</v>
      </c>
    </row>
    <row r="3421" spans="1:2">
      <c r="A3421" s="1">
        <v>42664.4583333333</v>
      </c>
      <c r="B3421" s="4">
        <v>213.62</v>
      </c>
    </row>
    <row r="3422" spans="1:2">
      <c r="A3422" s="1">
        <v>42664.5</v>
      </c>
      <c r="B3422" s="4">
        <v>213.62</v>
      </c>
    </row>
    <row r="3423" spans="1:2">
      <c r="A3423" s="1">
        <v>42664.5416666667</v>
      </c>
      <c r="B3423" s="4">
        <v>213.62</v>
      </c>
    </row>
    <row r="3424" spans="1:2">
      <c r="A3424" s="1">
        <v>42664.5833333333</v>
      </c>
      <c r="B3424" s="4">
        <v>213.63</v>
      </c>
    </row>
    <row r="3425" spans="1:2">
      <c r="A3425" s="1">
        <v>42664.625</v>
      </c>
      <c r="B3425" s="4">
        <v>213.64</v>
      </c>
    </row>
    <row r="3426" spans="1:2">
      <c r="A3426" s="1">
        <v>42664.6666666667</v>
      </c>
      <c r="B3426" s="4">
        <v>213.64</v>
      </c>
    </row>
    <row r="3427" spans="1:2">
      <c r="A3427" s="1">
        <v>42664.7083333333</v>
      </c>
      <c r="B3427" s="4">
        <v>213.65</v>
      </c>
    </row>
    <row r="3428" spans="1:2">
      <c r="A3428" s="1">
        <v>42664.75</v>
      </c>
      <c r="B3428" s="4">
        <v>213.66</v>
      </c>
    </row>
    <row r="3429" spans="1:2">
      <c r="A3429" s="1">
        <v>42664.7916666667</v>
      </c>
      <c r="B3429" s="4">
        <v>213.66</v>
      </c>
    </row>
    <row r="3430" spans="1:2">
      <c r="A3430" s="1">
        <v>42664.8333333333</v>
      </c>
      <c r="B3430" s="4">
        <v>213.67</v>
      </c>
    </row>
    <row r="3431" spans="1:2">
      <c r="A3431" s="1">
        <v>42664.875</v>
      </c>
      <c r="B3431" s="4">
        <v>213.68</v>
      </c>
    </row>
    <row r="3432" spans="1:2">
      <c r="A3432" s="1">
        <v>42664.9166666667</v>
      </c>
      <c r="B3432" s="4">
        <v>213.68</v>
      </c>
    </row>
    <row r="3433" spans="1:2">
      <c r="A3433" s="1">
        <v>42664.9583333333</v>
      </c>
      <c r="B3433" s="4">
        <v>213.69</v>
      </c>
    </row>
    <row r="3434" spans="1:2">
      <c r="A3434" s="1">
        <v>42665</v>
      </c>
      <c r="B3434" s="4">
        <v>213.7</v>
      </c>
    </row>
    <row r="3435" spans="1:2">
      <c r="A3435" s="1">
        <v>42665.0416666667</v>
      </c>
      <c r="B3435" s="4">
        <v>213.7</v>
      </c>
    </row>
    <row r="3436" spans="1:2">
      <c r="A3436" s="1">
        <v>42665.0833333333</v>
      </c>
      <c r="B3436" s="4">
        <v>213.71</v>
      </c>
    </row>
    <row r="3437" spans="1:2">
      <c r="A3437" s="1">
        <v>42665.125</v>
      </c>
      <c r="B3437" s="4">
        <v>213.71</v>
      </c>
    </row>
    <row r="3438" spans="1:2">
      <c r="A3438" s="1">
        <v>42665.1666666667</v>
      </c>
      <c r="B3438" s="4">
        <v>213.73</v>
      </c>
    </row>
    <row r="3439" spans="1:2">
      <c r="A3439" s="1">
        <v>42665.2083333333</v>
      </c>
      <c r="B3439" s="4">
        <v>213.75</v>
      </c>
    </row>
    <row r="3440" spans="1:2">
      <c r="A3440" s="1">
        <v>42665.25</v>
      </c>
      <c r="B3440" s="4">
        <v>213.76</v>
      </c>
    </row>
    <row r="3441" spans="1:2">
      <c r="A3441" s="1">
        <v>42665.2916666667</v>
      </c>
      <c r="B3441" s="4">
        <v>213.77</v>
      </c>
    </row>
    <row r="3442" spans="1:2">
      <c r="A3442" s="1">
        <v>42665.3333333333</v>
      </c>
      <c r="B3442" s="4">
        <v>213.78</v>
      </c>
    </row>
    <row r="3443" spans="1:2">
      <c r="A3443" s="1">
        <v>42665.375</v>
      </c>
      <c r="B3443" s="4">
        <v>213.78</v>
      </c>
    </row>
    <row r="3444" spans="1:2">
      <c r="A3444" s="1">
        <v>42665.4166666667</v>
      </c>
      <c r="B3444" s="4">
        <v>213.78</v>
      </c>
    </row>
    <row r="3445" spans="1:2">
      <c r="A3445" s="1">
        <v>42665.4583333333</v>
      </c>
      <c r="B3445" s="4">
        <v>213.78</v>
      </c>
    </row>
    <row r="3446" spans="1:2">
      <c r="A3446" s="1">
        <v>42665.5</v>
      </c>
      <c r="B3446" s="4">
        <v>213.77</v>
      </c>
    </row>
    <row r="3447" spans="1:2">
      <c r="A3447" s="1">
        <v>42665.5416666667</v>
      </c>
      <c r="B3447" s="4">
        <v>213.77</v>
      </c>
    </row>
    <row r="3448" spans="1:2">
      <c r="A3448" s="1">
        <v>42665.5833333333</v>
      </c>
      <c r="B3448" s="4">
        <v>213.79</v>
      </c>
    </row>
    <row r="3449" spans="1:2">
      <c r="A3449" s="1">
        <v>42665.625</v>
      </c>
      <c r="B3449" s="4">
        <v>213.8</v>
      </c>
    </row>
    <row r="3450" spans="1:2">
      <c r="A3450" s="1">
        <v>42665.6666666667</v>
      </c>
      <c r="B3450" s="4">
        <v>213.81</v>
      </c>
    </row>
    <row r="3451" spans="1:2">
      <c r="A3451" s="1">
        <v>42665.7083333333</v>
      </c>
      <c r="B3451" s="4">
        <v>213.82</v>
      </c>
    </row>
    <row r="3452" spans="1:2">
      <c r="A3452" s="1">
        <v>42665.75</v>
      </c>
      <c r="B3452" s="4">
        <v>213.83</v>
      </c>
    </row>
    <row r="3453" spans="1:2">
      <c r="A3453" s="1">
        <v>42665.7916666667</v>
      </c>
      <c r="B3453" s="4">
        <v>213.84</v>
      </c>
    </row>
    <row r="3454" spans="1:2">
      <c r="A3454" s="1">
        <v>42665.8333333333</v>
      </c>
      <c r="B3454" s="4">
        <v>213.86</v>
      </c>
    </row>
    <row r="3455" spans="1:2">
      <c r="A3455" s="1">
        <v>42665.875</v>
      </c>
      <c r="B3455" s="4">
        <v>213.87</v>
      </c>
    </row>
    <row r="3456" spans="1:2">
      <c r="A3456" s="1">
        <v>42665.9166666667</v>
      </c>
      <c r="B3456" s="4">
        <v>213.88</v>
      </c>
    </row>
    <row r="3457" spans="1:2">
      <c r="A3457" s="1">
        <v>42665.9583333333</v>
      </c>
      <c r="B3457" s="4">
        <v>213.89</v>
      </c>
    </row>
    <row r="3458" spans="1:2">
      <c r="A3458" s="1">
        <v>42666</v>
      </c>
      <c r="B3458" s="4">
        <v>213.91</v>
      </c>
    </row>
    <row r="3459" spans="1:2">
      <c r="A3459" s="1">
        <v>42666.0416666667</v>
      </c>
      <c r="B3459" s="4">
        <v>213.92</v>
      </c>
    </row>
    <row r="3460" spans="1:2">
      <c r="A3460" s="1">
        <v>42666.0833333333</v>
      </c>
      <c r="B3460" s="4">
        <v>213.94</v>
      </c>
    </row>
    <row r="3461" spans="1:2">
      <c r="A3461" s="1">
        <v>42666.125</v>
      </c>
      <c r="B3461" s="4">
        <v>213.96</v>
      </c>
    </row>
    <row r="3462" spans="1:2">
      <c r="A3462" s="1">
        <v>42666.1666666667</v>
      </c>
      <c r="B3462" s="4">
        <v>213.98</v>
      </c>
    </row>
    <row r="3463" spans="1:2">
      <c r="A3463" s="1">
        <v>42666.2083333333</v>
      </c>
      <c r="B3463" s="4">
        <v>214</v>
      </c>
    </row>
    <row r="3464" spans="1:2">
      <c r="A3464" s="1">
        <v>42666.25</v>
      </c>
      <c r="B3464" s="4">
        <v>214.02</v>
      </c>
    </row>
    <row r="3465" spans="1:2">
      <c r="A3465" s="1">
        <v>42666.2916666667</v>
      </c>
      <c r="B3465" s="4">
        <v>214.04</v>
      </c>
    </row>
    <row r="3466" spans="1:2">
      <c r="A3466" s="1">
        <v>42666.3333333333</v>
      </c>
      <c r="B3466" s="4">
        <v>214.06</v>
      </c>
    </row>
    <row r="3467" spans="1:2">
      <c r="A3467" s="1">
        <v>42666.375</v>
      </c>
      <c r="B3467" s="4">
        <v>214.08</v>
      </c>
    </row>
    <row r="3468" spans="1:2">
      <c r="A3468" s="1">
        <v>42666.4166666667</v>
      </c>
      <c r="B3468" s="4">
        <v>214.1</v>
      </c>
    </row>
    <row r="3469" spans="1:2">
      <c r="A3469" s="1">
        <v>42666.4583333333</v>
      </c>
      <c r="B3469" s="4">
        <v>214.11</v>
      </c>
    </row>
    <row r="3470" spans="1:2">
      <c r="A3470" s="1">
        <v>42666.5</v>
      </c>
      <c r="B3470" s="4">
        <v>214.13</v>
      </c>
    </row>
    <row r="3471" spans="1:2">
      <c r="A3471" s="1">
        <v>42666.5416666667</v>
      </c>
      <c r="B3471" s="4">
        <v>214.14</v>
      </c>
    </row>
    <row r="3472" spans="1:2">
      <c r="A3472" s="1">
        <v>42666.5833333333</v>
      </c>
      <c r="B3472" s="4">
        <v>214.16</v>
      </c>
    </row>
    <row r="3473" spans="1:2">
      <c r="A3473" s="1">
        <v>42666.625</v>
      </c>
      <c r="B3473" s="4">
        <v>214.2</v>
      </c>
    </row>
    <row r="3474" spans="1:2">
      <c r="A3474" s="1">
        <v>42666.6666666667</v>
      </c>
      <c r="B3474" s="4">
        <v>214.22</v>
      </c>
    </row>
    <row r="3475" spans="1:2">
      <c r="A3475" s="1">
        <v>42666.7083333333</v>
      </c>
      <c r="B3475" s="4">
        <v>214.24</v>
      </c>
    </row>
    <row r="3476" spans="1:2">
      <c r="A3476" s="1">
        <v>42666.75</v>
      </c>
      <c r="B3476" s="4">
        <v>214.25</v>
      </c>
    </row>
    <row r="3477" spans="1:2">
      <c r="A3477" s="1">
        <v>42666.7916666667</v>
      </c>
      <c r="B3477" s="4">
        <v>214.23</v>
      </c>
    </row>
    <row r="3478" spans="1:2">
      <c r="A3478" s="1">
        <v>42666.8333333333</v>
      </c>
      <c r="B3478" s="4">
        <v>214.23</v>
      </c>
    </row>
    <row r="3479" spans="1:2">
      <c r="A3479" s="1">
        <v>42666.875</v>
      </c>
      <c r="B3479" s="4">
        <v>214.24</v>
      </c>
    </row>
    <row r="3480" spans="1:2">
      <c r="A3480" s="1">
        <v>42666.9166666667</v>
      </c>
      <c r="B3480" s="4">
        <v>214.24</v>
      </c>
    </row>
    <row r="3481" spans="1:2">
      <c r="A3481" s="1">
        <v>42666.9583333333</v>
      </c>
      <c r="B3481" s="4">
        <v>214.23</v>
      </c>
    </row>
    <row r="3482" spans="1:2">
      <c r="A3482" s="1">
        <v>42667</v>
      </c>
      <c r="B3482" s="4">
        <v>214.22</v>
      </c>
    </row>
    <row r="3483" spans="1:2">
      <c r="A3483" s="1">
        <v>42667.0416666667</v>
      </c>
      <c r="B3483" s="4">
        <v>214.21</v>
      </c>
    </row>
    <row r="3484" spans="1:2">
      <c r="A3484" s="1">
        <v>42667.0833333333</v>
      </c>
      <c r="B3484" s="4">
        <v>214.2</v>
      </c>
    </row>
    <row r="3485" spans="1:2">
      <c r="A3485" s="1">
        <v>42667.125</v>
      </c>
      <c r="B3485" s="4">
        <v>214.2</v>
      </c>
    </row>
    <row r="3486" spans="1:2">
      <c r="A3486" s="1">
        <v>42667.1666666667</v>
      </c>
      <c r="B3486" s="4">
        <v>214.18</v>
      </c>
    </row>
    <row r="3487" spans="1:2">
      <c r="A3487" s="1">
        <v>42667.2083333333</v>
      </c>
      <c r="B3487" s="4">
        <v>214.16</v>
      </c>
    </row>
    <row r="3488" spans="1:2">
      <c r="A3488" s="1">
        <v>42667.25</v>
      </c>
      <c r="B3488" s="4">
        <v>214.14</v>
      </c>
    </row>
    <row r="3489" spans="1:2">
      <c r="A3489" s="1">
        <v>42667.2916666667</v>
      </c>
      <c r="B3489" s="4">
        <v>214.12</v>
      </c>
    </row>
    <row r="3490" spans="1:2">
      <c r="A3490" s="1">
        <v>42667.3333333333</v>
      </c>
      <c r="B3490" s="4">
        <v>214.1</v>
      </c>
    </row>
    <row r="3491" spans="1:2">
      <c r="A3491" s="1">
        <v>42667.375</v>
      </c>
      <c r="B3491" s="4">
        <v>214.08</v>
      </c>
    </row>
    <row r="3492" spans="1:2">
      <c r="A3492" s="1">
        <v>42667.4166666667</v>
      </c>
      <c r="B3492" s="4">
        <v>214.05</v>
      </c>
    </row>
    <row r="3493" spans="1:2">
      <c r="A3493" s="1">
        <v>42667.4583333333</v>
      </c>
      <c r="B3493" s="4">
        <v>214.03</v>
      </c>
    </row>
    <row r="3494" spans="1:2">
      <c r="A3494" s="1">
        <v>42667.5</v>
      </c>
      <c r="B3494" s="4">
        <v>214.01</v>
      </c>
    </row>
    <row r="3495" spans="1:2">
      <c r="A3495" s="1">
        <v>42667.5416666667</v>
      </c>
      <c r="B3495" s="4">
        <v>213.99</v>
      </c>
    </row>
    <row r="3496" spans="1:2">
      <c r="A3496" s="1">
        <v>42667.5833333333</v>
      </c>
      <c r="B3496" s="4">
        <v>213.97</v>
      </c>
    </row>
    <row r="3497" spans="1:2">
      <c r="A3497" s="1">
        <v>42667.625</v>
      </c>
      <c r="B3497" s="4">
        <v>213.97</v>
      </c>
    </row>
    <row r="3498" spans="1:2">
      <c r="A3498" s="1">
        <v>42667.6666666667</v>
      </c>
      <c r="B3498" s="4">
        <v>213.97</v>
      </c>
    </row>
    <row r="3499" spans="1:2">
      <c r="A3499" s="1">
        <v>42667.7083333333</v>
      </c>
      <c r="B3499" s="4">
        <v>213.98</v>
      </c>
    </row>
    <row r="3500" spans="1:2">
      <c r="A3500" s="1">
        <v>42667.75</v>
      </c>
      <c r="B3500" s="4">
        <v>213.97</v>
      </c>
    </row>
    <row r="3501" spans="1:2">
      <c r="A3501" s="1">
        <v>42667.7916666667</v>
      </c>
      <c r="B3501" s="4">
        <v>213.93</v>
      </c>
    </row>
    <row r="3502" spans="1:2">
      <c r="A3502" s="1">
        <v>42667.8333333333</v>
      </c>
      <c r="B3502" s="4">
        <v>213.9</v>
      </c>
    </row>
    <row r="3503" spans="1:2">
      <c r="A3503" s="1">
        <v>42667.875</v>
      </c>
      <c r="B3503" s="4">
        <v>213.9</v>
      </c>
    </row>
    <row r="3504" spans="1:2">
      <c r="A3504" s="1">
        <v>42667.9166666667</v>
      </c>
      <c r="B3504" s="4">
        <v>213.92</v>
      </c>
    </row>
    <row r="3505" spans="1:2">
      <c r="A3505" s="1">
        <v>42667.9583333333</v>
      </c>
      <c r="B3505" s="4">
        <v>213.93</v>
      </c>
    </row>
    <row r="3506" spans="1:2">
      <c r="A3506" s="1">
        <v>42668</v>
      </c>
      <c r="B3506" s="4">
        <v>213.95</v>
      </c>
    </row>
    <row r="3507" spans="1:2">
      <c r="A3507" s="1">
        <v>42668.0416666667</v>
      </c>
      <c r="B3507" s="4">
        <v>213.98</v>
      </c>
    </row>
    <row r="3508" spans="1:2">
      <c r="A3508" s="1">
        <v>42668.0833333333</v>
      </c>
      <c r="B3508" s="4">
        <v>214</v>
      </c>
    </row>
    <row r="3509" spans="1:2">
      <c r="A3509" s="1">
        <v>42668.125</v>
      </c>
      <c r="B3509" s="4">
        <v>214.01</v>
      </c>
    </row>
    <row r="3510" spans="1:2">
      <c r="A3510" s="1">
        <v>42668.1666666667</v>
      </c>
      <c r="B3510" s="4">
        <v>214.03</v>
      </c>
    </row>
    <row r="3511" spans="1:2">
      <c r="A3511" s="1">
        <v>42668.2083333333</v>
      </c>
      <c r="B3511" s="4">
        <v>214.03</v>
      </c>
    </row>
    <row r="3512" spans="1:2">
      <c r="A3512" s="1">
        <v>42668.25</v>
      </c>
      <c r="B3512" s="4">
        <v>214.03</v>
      </c>
    </row>
    <row r="3513" spans="1:2">
      <c r="A3513" s="1">
        <v>42668.2916666667</v>
      </c>
      <c r="B3513" s="4">
        <v>214.02</v>
      </c>
    </row>
    <row r="3514" spans="1:2">
      <c r="A3514" s="1">
        <v>42668.3333333333</v>
      </c>
      <c r="B3514" s="4">
        <v>214.01</v>
      </c>
    </row>
    <row r="3515" spans="1:2">
      <c r="A3515" s="1">
        <v>42668.375</v>
      </c>
      <c r="B3515" s="4">
        <v>214.02</v>
      </c>
    </row>
    <row r="3516" spans="1:2">
      <c r="A3516" s="1">
        <v>42668.4166666667</v>
      </c>
      <c r="B3516" s="4">
        <v>214.02</v>
      </c>
    </row>
    <row r="3517" spans="1:2">
      <c r="A3517" s="1">
        <v>42668.4583333333</v>
      </c>
      <c r="B3517" s="4">
        <v>214.02</v>
      </c>
    </row>
    <row r="3518" spans="1:2">
      <c r="A3518" s="1">
        <v>42668.5</v>
      </c>
      <c r="B3518" s="4">
        <v>214.02</v>
      </c>
    </row>
    <row r="3519" spans="1:2">
      <c r="A3519" s="1">
        <v>42668.5416666667</v>
      </c>
      <c r="B3519" s="4">
        <v>214.02</v>
      </c>
    </row>
    <row r="3520" spans="1:2">
      <c r="A3520" s="1">
        <v>42668.5833333333</v>
      </c>
      <c r="B3520" s="4">
        <v>214.01</v>
      </c>
    </row>
    <row r="3521" spans="1:2">
      <c r="A3521" s="1">
        <v>42668.625</v>
      </c>
      <c r="B3521" s="4">
        <v>214</v>
      </c>
    </row>
    <row r="3522" spans="1:2">
      <c r="A3522" s="1">
        <v>42668.6666666667</v>
      </c>
      <c r="B3522" s="4">
        <v>214</v>
      </c>
    </row>
    <row r="3523" spans="1:2">
      <c r="A3523" s="1">
        <v>42668.7083333333</v>
      </c>
      <c r="B3523" s="4">
        <v>214.01</v>
      </c>
    </row>
    <row r="3524" spans="1:2">
      <c r="A3524" s="1">
        <v>42668.75</v>
      </c>
      <c r="B3524" s="4">
        <v>214</v>
      </c>
    </row>
    <row r="3525" spans="1:2">
      <c r="A3525" s="1">
        <v>42668.7916666667</v>
      </c>
      <c r="B3525" s="4">
        <v>213.97</v>
      </c>
    </row>
    <row r="3526" spans="1:2">
      <c r="A3526" s="1">
        <v>42668.8333333333</v>
      </c>
      <c r="B3526" s="4">
        <v>213.96</v>
      </c>
    </row>
    <row r="3527" spans="1:2">
      <c r="A3527" s="1">
        <v>42668.875</v>
      </c>
      <c r="B3527" s="4">
        <v>213.95</v>
      </c>
    </row>
    <row r="3528" spans="1:2">
      <c r="A3528" s="1">
        <v>42668.9166666667</v>
      </c>
      <c r="B3528" s="4">
        <v>213.93</v>
      </c>
    </row>
    <row r="3529" spans="1:2">
      <c r="A3529" s="1">
        <v>42668.9583333333</v>
      </c>
      <c r="B3529" s="4">
        <v>213.92</v>
      </c>
    </row>
    <row r="3530" spans="1:2">
      <c r="A3530" s="1">
        <v>42669</v>
      </c>
      <c r="B3530" s="4">
        <v>213.91</v>
      </c>
    </row>
    <row r="3531" spans="1:2">
      <c r="A3531" s="1">
        <v>42669.0416666667</v>
      </c>
      <c r="B3531" s="4">
        <v>213.91</v>
      </c>
    </row>
    <row r="3532" spans="1:2">
      <c r="A3532" s="1">
        <v>42669.0833333333</v>
      </c>
      <c r="B3532" s="4">
        <v>213.92</v>
      </c>
    </row>
    <row r="3533" spans="1:2">
      <c r="A3533" s="1">
        <v>42669.125</v>
      </c>
      <c r="B3533" s="4">
        <v>213.92</v>
      </c>
    </row>
    <row r="3534" spans="1:2">
      <c r="A3534" s="1">
        <v>42669.1666666667</v>
      </c>
      <c r="B3534" s="4">
        <v>213.93</v>
      </c>
    </row>
    <row r="3535" spans="1:2">
      <c r="A3535" s="1">
        <v>42669.2083333333</v>
      </c>
      <c r="B3535" s="4">
        <v>213.94</v>
      </c>
    </row>
    <row r="3536" spans="1:2">
      <c r="A3536" s="1">
        <v>42669.25</v>
      </c>
      <c r="B3536" s="4">
        <v>213.94</v>
      </c>
    </row>
    <row r="3537" spans="1:2">
      <c r="A3537" s="1">
        <v>42669.2916666667</v>
      </c>
      <c r="B3537" s="4">
        <v>213.91</v>
      </c>
    </row>
    <row r="3538" spans="1:2">
      <c r="A3538" s="1">
        <v>42669.3333333333</v>
      </c>
      <c r="B3538" s="4">
        <v>213.88</v>
      </c>
    </row>
    <row r="3539" spans="1:2">
      <c r="A3539" s="1">
        <v>42669.375</v>
      </c>
      <c r="B3539" s="4">
        <v>213.86</v>
      </c>
    </row>
    <row r="3540" spans="1:2">
      <c r="A3540" s="1">
        <v>42669.4166666667</v>
      </c>
      <c r="B3540" s="4">
        <v>213.84</v>
      </c>
    </row>
    <row r="3541" spans="1:2">
      <c r="A3541" s="1">
        <v>42669.4583333333</v>
      </c>
      <c r="B3541" s="4">
        <v>213.81</v>
      </c>
    </row>
    <row r="3542" spans="1:2">
      <c r="A3542" s="1">
        <v>42669.5</v>
      </c>
      <c r="B3542" s="4">
        <v>213.78</v>
      </c>
    </row>
    <row r="3543" spans="1:2">
      <c r="A3543" s="1">
        <v>42669.5416666667</v>
      </c>
      <c r="B3543" s="4">
        <v>213.75</v>
      </c>
    </row>
    <row r="3544" spans="1:2">
      <c r="A3544" s="1">
        <v>42669.5833333333</v>
      </c>
      <c r="B3544" s="4">
        <v>213.73</v>
      </c>
    </row>
    <row r="3545" spans="1:2">
      <c r="A3545" s="1">
        <v>42669.625</v>
      </c>
      <c r="B3545" s="4">
        <v>213.71</v>
      </c>
    </row>
    <row r="3546" spans="1:2">
      <c r="A3546" s="1">
        <v>42669.6666666667</v>
      </c>
      <c r="B3546" s="4">
        <v>213.71</v>
      </c>
    </row>
    <row r="3547" spans="1:2">
      <c r="A3547" s="1">
        <v>42669.7083333333</v>
      </c>
      <c r="B3547" s="4">
        <v>213.72</v>
      </c>
    </row>
    <row r="3548" spans="1:2">
      <c r="A3548" s="1">
        <v>42669.75</v>
      </c>
      <c r="B3548" s="4">
        <v>213.74</v>
      </c>
    </row>
    <row r="3549" spans="1:2">
      <c r="A3549" s="1">
        <v>42669.7916666667</v>
      </c>
      <c r="B3549" s="4">
        <v>213.75</v>
      </c>
    </row>
    <row r="3550" spans="1:2">
      <c r="A3550" s="1">
        <v>42669.8333333333</v>
      </c>
      <c r="B3550" s="4">
        <v>213.74</v>
      </c>
    </row>
    <row r="3551" spans="1:2">
      <c r="A3551" s="1">
        <v>42669.875</v>
      </c>
      <c r="B3551" s="4">
        <v>213.75</v>
      </c>
    </row>
    <row r="3552" spans="1:2">
      <c r="A3552" s="1">
        <v>42669.9166666667</v>
      </c>
      <c r="B3552" s="4">
        <v>213.74</v>
      </c>
    </row>
    <row r="3553" spans="1:2">
      <c r="A3553" s="1">
        <v>42669.9583333333</v>
      </c>
      <c r="B3553" s="4">
        <v>213.76</v>
      </c>
    </row>
    <row r="3554" spans="1:2">
      <c r="A3554" s="1">
        <v>42670</v>
      </c>
      <c r="B3554" s="4">
        <v>213.76</v>
      </c>
    </row>
    <row r="3555" spans="1:2">
      <c r="A3555" s="1">
        <v>42670.0416666667</v>
      </c>
      <c r="B3555" s="4">
        <v>213.77</v>
      </c>
    </row>
    <row r="3556" spans="1:2">
      <c r="A3556" s="1">
        <v>42670.0833333333</v>
      </c>
      <c r="B3556" s="4">
        <v>213.78</v>
      </c>
    </row>
    <row r="3557" spans="1:2">
      <c r="A3557" s="1">
        <v>42670.125</v>
      </c>
      <c r="B3557" s="4">
        <v>213.78</v>
      </c>
    </row>
    <row r="3558" spans="1:2">
      <c r="A3558" s="1">
        <v>42670.1666666667</v>
      </c>
      <c r="B3558" s="4">
        <v>213.79</v>
      </c>
    </row>
    <row r="3559" spans="1:2">
      <c r="A3559" s="1">
        <v>42670.2083333333</v>
      </c>
      <c r="B3559" s="4">
        <v>213.8</v>
      </c>
    </row>
    <row r="3560" spans="1:2">
      <c r="A3560" s="1">
        <v>42670.25</v>
      </c>
      <c r="B3560" s="4">
        <v>213.8</v>
      </c>
    </row>
    <row r="3561" spans="1:2">
      <c r="A3561" s="1">
        <v>42670.2916666667</v>
      </c>
      <c r="B3561" s="4">
        <v>213.79</v>
      </c>
    </row>
    <row r="3562" spans="1:2">
      <c r="A3562" s="1">
        <v>42670.3333333333</v>
      </c>
      <c r="B3562" s="4">
        <v>213.79</v>
      </c>
    </row>
    <row r="3563" spans="1:2">
      <c r="A3563" s="1">
        <v>42670.375</v>
      </c>
      <c r="B3563" s="4">
        <v>213.77</v>
      </c>
    </row>
    <row r="3564" spans="1:2">
      <c r="A3564" s="1">
        <v>42670.4166666667</v>
      </c>
      <c r="B3564" s="4">
        <v>213.75</v>
      </c>
    </row>
    <row r="3565" spans="1:2">
      <c r="A3565" s="1">
        <v>42670.4583333333</v>
      </c>
      <c r="B3565" s="4">
        <v>213.73</v>
      </c>
    </row>
    <row r="3566" spans="1:2">
      <c r="A3566" s="1">
        <v>42670.5</v>
      </c>
      <c r="B3566" s="4">
        <v>213.71</v>
      </c>
    </row>
    <row r="3567" spans="1:2">
      <c r="A3567" s="1">
        <v>42670.5416666667</v>
      </c>
      <c r="B3567" s="4">
        <v>213.69</v>
      </c>
    </row>
    <row r="3568" spans="1:2">
      <c r="A3568" s="1">
        <v>42670.5833333333</v>
      </c>
      <c r="B3568" s="4">
        <v>213.68</v>
      </c>
    </row>
    <row r="3569" spans="1:2">
      <c r="A3569" s="1">
        <v>42670.625</v>
      </c>
      <c r="B3569" s="4">
        <v>213.66</v>
      </c>
    </row>
    <row r="3570" spans="1:2">
      <c r="A3570" s="1">
        <v>42670.6666666667</v>
      </c>
      <c r="B3570" s="4">
        <v>213.67</v>
      </c>
    </row>
    <row r="3571" spans="1:2">
      <c r="A3571" s="1">
        <v>42670.7083333333</v>
      </c>
      <c r="B3571" s="4">
        <v>213.68</v>
      </c>
    </row>
    <row r="3572" spans="1:2">
      <c r="A3572" s="1">
        <v>42670.75</v>
      </c>
      <c r="B3572" s="4">
        <v>213.69</v>
      </c>
    </row>
    <row r="3573" spans="1:2">
      <c r="A3573" s="1">
        <v>42670.7916666667</v>
      </c>
      <c r="B3573" s="4">
        <v>213.68</v>
      </c>
    </row>
    <row r="3574" spans="1:2">
      <c r="A3574" s="1">
        <v>42670.8333333333</v>
      </c>
      <c r="B3574" s="4">
        <v>213.67</v>
      </c>
    </row>
    <row r="3575" spans="1:2">
      <c r="A3575" s="1">
        <v>42670.875</v>
      </c>
      <c r="B3575" s="4">
        <v>213.65</v>
      </c>
    </row>
    <row r="3576" spans="1:2">
      <c r="A3576" s="1">
        <v>42670.9166666667</v>
      </c>
      <c r="B3576" s="4">
        <v>213.66</v>
      </c>
    </row>
    <row r="3577" spans="1:2">
      <c r="A3577" s="1">
        <v>42670.9583333333</v>
      </c>
      <c r="B3577" s="4">
        <v>213.66</v>
      </c>
    </row>
    <row r="3578" spans="1:2">
      <c r="A3578" s="1">
        <v>42671</v>
      </c>
      <c r="B3578" s="4">
        <v>213.65</v>
      </c>
    </row>
    <row r="3579" spans="1:2">
      <c r="A3579" s="1">
        <v>42671.0416666667</v>
      </c>
      <c r="B3579" s="4">
        <v>213.66</v>
      </c>
    </row>
    <row r="3580" spans="1:2">
      <c r="A3580" s="1">
        <v>42671.0833333333</v>
      </c>
      <c r="B3580" s="4">
        <v>213.66</v>
      </c>
    </row>
    <row r="3581" spans="1:2">
      <c r="A3581" s="1">
        <v>42671.125</v>
      </c>
      <c r="B3581" s="4">
        <v>213.66</v>
      </c>
    </row>
    <row r="3582" spans="1:2">
      <c r="A3582" s="1">
        <v>42671.1666666667</v>
      </c>
      <c r="B3582" s="4">
        <v>213.67</v>
      </c>
    </row>
    <row r="3583" spans="1:2">
      <c r="A3583" s="1">
        <v>42671.2083333333</v>
      </c>
      <c r="B3583" s="4">
        <v>213.66</v>
      </c>
    </row>
    <row r="3584" spans="1:2">
      <c r="A3584" s="1">
        <v>42671.25</v>
      </c>
      <c r="B3584" s="4">
        <v>213.66</v>
      </c>
    </row>
    <row r="3585" spans="1:2">
      <c r="A3585" s="1">
        <v>42671.2916666667</v>
      </c>
      <c r="B3585" s="4">
        <v>213.64</v>
      </c>
    </row>
    <row r="3586" spans="1:2">
      <c r="A3586" s="1">
        <v>42671.3333333333</v>
      </c>
      <c r="B3586" s="4">
        <v>213.61</v>
      </c>
    </row>
    <row r="3587" spans="1:2">
      <c r="A3587" s="1">
        <v>42671.375</v>
      </c>
      <c r="B3587" s="4">
        <v>213.58</v>
      </c>
    </row>
    <row r="3588" spans="1:2">
      <c r="A3588" s="1">
        <v>42671.4166666667</v>
      </c>
      <c r="B3588" s="4">
        <v>213.55</v>
      </c>
    </row>
    <row r="3589" spans="1:2">
      <c r="A3589" s="1">
        <v>42671.4583333333</v>
      </c>
      <c r="B3589" s="4">
        <v>213.54</v>
      </c>
    </row>
    <row r="3590" spans="1:2">
      <c r="A3590" s="1">
        <v>42671.5</v>
      </c>
      <c r="B3590" s="4">
        <v>213.51</v>
      </c>
    </row>
    <row r="3591" spans="1:2">
      <c r="A3591" s="1">
        <v>42671.5416666667</v>
      </c>
      <c r="B3591" s="4">
        <v>213.5</v>
      </c>
    </row>
    <row r="3592" spans="1:2">
      <c r="A3592" s="1">
        <v>42671.5833333333</v>
      </c>
      <c r="B3592" s="4">
        <v>213.49</v>
      </c>
    </row>
    <row r="3593" spans="1:2">
      <c r="A3593" s="1">
        <v>42671.625</v>
      </c>
      <c r="B3593" s="4">
        <v>213.48</v>
      </c>
    </row>
    <row r="3594" spans="1:2">
      <c r="A3594" s="1">
        <v>42671.6666666667</v>
      </c>
      <c r="B3594" s="4">
        <v>213.47</v>
      </c>
    </row>
    <row r="3595" spans="1:2">
      <c r="A3595" s="1">
        <v>42671.7083333333</v>
      </c>
      <c r="B3595" s="4">
        <v>213.45</v>
      </c>
    </row>
    <row r="3596" spans="1:2">
      <c r="A3596" s="1">
        <v>42671.75</v>
      </c>
      <c r="B3596" s="4">
        <v>213.43</v>
      </c>
    </row>
    <row r="3597" spans="1:2">
      <c r="A3597" s="1">
        <v>42671.7916666667</v>
      </c>
      <c r="B3597" s="4">
        <v>213.43</v>
      </c>
    </row>
    <row r="3598" spans="1:2">
      <c r="A3598" s="1">
        <v>42671.8333333333</v>
      </c>
      <c r="B3598" s="4">
        <v>213.43</v>
      </c>
    </row>
    <row r="3599" spans="1:2">
      <c r="A3599" s="1">
        <v>42671.875</v>
      </c>
      <c r="B3599" s="4">
        <v>213.42</v>
      </c>
    </row>
    <row r="3600" spans="1:2">
      <c r="A3600" s="1">
        <v>42671.9166666667</v>
      </c>
      <c r="B3600" s="4">
        <v>213.43</v>
      </c>
    </row>
    <row r="3601" spans="1:2">
      <c r="A3601" s="1">
        <v>42671.9583333333</v>
      </c>
      <c r="B3601" s="4">
        <v>213.45</v>
      </c>
    </row>
    <row r="3602" spans="1:2">
      <c r="A3602" s="1">
        <v>42672</v>
      </c>
      <c r="B3602" s="4">
        <v>213.45</v>
      </c>
    </row>
    <row r="3603" spans="1:2">
      <c r="A3603" s="1">
        <v>42672.0416666667</v>
      </c>
      <c r="B3603" s="4">
        <v>213.47</v>
      </c>
    </row>
    <row r="3604" spans="1:2">
      <c r="A3604" s="1">
        <v>42672.0833333333</v>
      </c>
      <c r="B3604" s="4">
        <v>213.48</v>
      </c>
    </row>
    <row r="3605" spans="1:2">
      <c r="A3605" s="1">
        <v>42672.125</v>
      </c>
      <c r="B3605" s="4">
        <v>213.49</v>
      </c>
    </row>
    <row r="3606" spans="1:2">
      <c r="A3606" s="1">
        <v>42672.1666666667</v>
      </c>
      <c r="B3606" s="4">
        <v>213.5</v>
      </c>
    </row>
    <row r="3607" spans="1:2">
      <c r="A3607" s="1">
        <v>42672.2083333333</v>
      </c>
      <c r="B3607" s="4">
        <v>213.51</v>
      </c>
    </row>
    <row r="3608" spans="1:2">
      <c r="A3608" s="1">
        <v>42672.25</v>
      </c>
      <c r="B3608" s="4">
        <v>213.52</v>
      </c>
    </row>
    <row r="3609" spans="1:2">
      <c r="A3609" s="1">
        <v>42672.2916666667</v>
      </c>
      <c r="B3609" s="4">
        <v>213.52</v>
      </c>
    </row>
    <row r="3610" spans="1:2">
      <c r="A3610" s="1">
        <v>42672.3333333333</v>
      </c>
      <c r="B3610" s="4">
        <v>213.53</v>
      </c>
    </row>
    <row r="3611" spans="1:2">
      <c r="A3611" s="1">
        <v>42672.375</v>
      </c>
      <c r="B3611" s="4">
        <v>213.52</v>
      </c>
    </row>
    <row r="3612" spans="1:2">
      <c r="A3612" s="1">
        <v>42672.4166666667</v>
      </c>
      <c r="B3612" s="4">
        <v>213.52</v>
      </c>
    </row>
    <row r="3613" spans="1:2">
      <c r="A3613" s="1">
        <v>42672.4583333333</v>
      </c>
      <c r="B3613" s="4">
        <v>213.52</v>
      </c>
    </row>
    <row r="3614" spans="1:2">
      <c r="A3614" s="1">
        <v>42672.5</v>
      </c>
      <c r="B3614" s="4">
        <v>213.51</v>
      </c>
    </row>
    <row r="3615" spans="1:2">
      <c r="A3615" s="1">
        <v>42672.5416666667</v>
      </c>
      <c r="B3615" s="4">
        <v>213.5</v>
      </c>
    </row>
    <row r="3616" spans="1:2">
      <c r="A3616" s="1">
        <v>42672.5833333333</v>
      </c>
      <c r="B3616" s="4">
        <v>213.49</v>
      </c>
    </row>
    <row r="3617" spans="1:2">
      <c r="A3617" s="1">
        <v>42672.625</v>
      </c>
      <c r="B3617" s="4">
        <v>213.47</v>
      </c>
    </row>
    <row r="3618" spans="1:2">
      <c r="A3618" s="1">
        <v>42672.6666666667</v>
      </c>
      <c r="B3618" s="4">
        <v>213.45</v>
      </c>
    </row>
    <row r="3619" spans="1:2">
      <c r="A3619" s="1">
        <v>42672.7083333333</v>
      </c>
      <c r="B3619" s="4">
        <v>213.43</v>
      </c>
    </row>
    <row r="3620" spans="1:2">
      <c r="A3620" s="1">
        <v>42672.75</v>
      </c>
      <c r="B3620" s="4">
        <v>213.42</v>
      </c>
    </row>
    <row r="3621" spans="1:2">
      <c r="A3621" s="1">
        <v>42672.7916666667</v>
      </c>
      <c r="B3621" s="4">
        <v>213.41</v>
      </c>
    </row>
    <row r="3622" spans="1:2">
      <c r="A3622" s="1">
        <v>42672.8333333333</v>
      </c>
      <c r="B3622" s="4">
        <v>213.4</v>
      </c>
    </row>
    <row r="3623" spans="1:2">
      <c r="A3623" s="1">
        <v>42672.875</v>
      </c>
      <c r="B3623" s="4">
        <v>213.39</v>
      </c>
    </row>
    <row r="3624" spans="1:2">
      <c r="A3624" s="1">
        <v>42672.9166666667</v>
      </c>
      <c r="B3624" s="4">
        <v>213.4</v>
      </c>
    </row>
    <row r="3625" spans="1:2">
      <c r="A3625" s="1">
        <v>42672.9583333333</v>
      </c>
      <c r="B3625" s="4">
        <v>213.42</v>
      </c>
    </row>
    <row r="3626" spans="1:2">
      <c r="A3626" s="1">
        <v>42673</v>
      </c>
      <c r="B3626" s="4">
        <v>213.42</v>
      </c>
    </row>
    <row r="3627" spans="1:2">
      <c r="A3627" s="1">
        <v>42673.0416666667</v>
      </c>
      <c r="B3627" s="4">
        <v>213.43</v>
      </c>
    </row>
    <row r="3628" spans="1:2">
      <c r="A3628" s="1">
        <v>42673.0833333333</v>
      </c>
      <c r="B3628" s="4">
        <v>213.44</v>
      </c>
    </row>
    <row r="3629" spans="1:2">
      <c r="A3629" s="1">
        <v>42673.125</v>
      </c>
      <c r="B3629" s="4">
        <v>213.44</v>
      </c>
    </row>
    <row r="3630" spans="1:2">
      <c r="A3630" s="1">
        <v>42673.1666666667</v>
      </c>
      <c r="B3630" s="4">
        <v>213.45</v>
      </c>
    </row>
    <row r="3631" spans="1:2">
      <c r="A3631" s="1">
        <v>42673.2083333333</v>
      </c>
      <c r="B3631" s="4">
        <v>213.45</v>
      </c>
    </row>
    <row r="3632" spans="1:2">
      <c r="A3632" s="1">
        <v>42673.25</v>
      </c>
      <c r="B3632" s="4">
        <v>213.45</v>
      </c>
    </row>
    <row r="3633" spans="1:2">
      <c r="A3633" s="1">
        <v>42673.2916666667</v>
      </c>
      <c r="B3633" s="4">
        <v>213.45</v>
      </c>
    </row>
    <row r="3634" spans="1:2">
      <c r="A3634" s="1">
        <v>42673.3333333333</v>
      </c>
      <c r="B3634" s="4">
        <v>213.45</v>
      </c>
    </row>
    <row r="3635" spans="1:2">
      <c r="A3635" s="1">
        <v>42673.375</v>
      </c>
      <c r="B3635" s="4">
        <v>213.44</v>
      </c>
    </row>
    <row r="3636" spans="1:2">
      <c r="A3636" s="1">
        <v>42673.4166666667</v>
      </c>
      <c r="B3636" s="4">
        <v>213.43</v>
      </c>
    </row>
    <row r="3637" spans="1:2">
      <c r="A3637" s="1">
        <v>42673.4583333333</v>
      </c>
      <c r="B3637" s="4">
        <v>213.42</v>
      </c>
    </row>
    <row r="3638" spans="1:2">
      <c r="A3638" s="1">
        <v>42673.5</v>
      </c>
      <c r="B3638" s="4">
        <v>213.4</v>
      </c>
    </row>
    <row r="3639" spans="1:2">
      <c r="A3639" s="1">
        <v>42673.5416666667</v>
      </c>
      <c r="B3639" s="4">
        <v>213.38</v>
      </c>
    </row>
    <row r="3640" spans="1:2">
      <c r="A3640" s="1">
        <v>42673.5833333333</v>
      </c>
      <c r="B3640" s="4">
        <v>213.36</v>
      </c>
    </row>
    <row r="3641" spans="1:2">
      <c r="A3641" s="1">
        <v>42673.625</v>
      </c>
      <c r="B3641" s="4">
        <v>213.34</v>
      </c>
    </row>
    <row r="3642" spans="1:2">
      <c r="A3642" s="1">
        <v>42673.6666666667</v>
      </c>
      <c r="B3642" s="4">
        <v>213.36</v>
      </c>
    </row>
    <row r="3643" spans="1:2">
      <c r="A3643" s="1">
        <v>42673.7083333333</v>
      </c>
      <c r="B3643" s="4">
        <v>213.36</v>
      </c>
    </row>
    <row r="3644" spans="1:2">
      <c r="A3644" s="1">
        <v>42673.75</v>
      </c>
      <c r="B3644" s="4">
        <v>213.38</v>
      </c>
    </row>
    <row r="3645" spans="1:2">
      <c r="A3645" s="1">
        <v>42673.7916666667</v>
      </c>
      <c r="B3645" s="4">
        <v>213.39</v>
      </c>
    </row>
    <row r="3646" spans="1:2">
      <c r="A3646" s="1">
        <v>42673.8333333333</v>
      </c>
      <c r="B3646" s="4">
        <v>213.4</v>
      </c>
    </row>
    <row r="3647" spans="1:2">
      <c r="A3647" s="1">
        <v>42673.875</v>
      </c>
      <c r="B3647" s="4">
        <v>213.41</v>
      </c>
    </row>
    <row r="3648" spans="1:2">
      <c r="A3648" s="1">
        <v>42673.9166666667</v>
      </c>
      <c r="B3648" s="4">
        <v>213.42</v>
      </c>
    </row>
    <row r="3649" spans="1:2">
      <c r="A3649" s="1">
        <v>42673.9583333333</v>
      </c>
      <c r="B3649" s="4">
        <v>213.43</v>
      </c>
    </row>
    <row r="3650" spans="1:2">
      <c r="A3650" s="1">
        <v>42674</v>
      </c>
      <c r="B3650" s="4">
        <v>213.43</v>
      </c>
    </row>
    <row r="3651" spans="1:2">
      <c r="A3651" s="1">
        <v>42674.0416666667</v>
      </c>
      <c r="B3651" s="4">
        <v>213.42</v>
      </c>
    </row>
    <row r="3652" spans="1:2">
      <c r="A3652" s="1">
        <v>42674.0833333333</v>
      </c>
      <c r="B3652" s="4">
        <v>213.41</v>
      </c>
    </row>
    <row r="3653" spans="1:2">
      <c r="A3653" s="1">
        <v>42674.125</v>
      </c>
      <c r="B3653" s="4">
        <v>213.4</v>
      </c>
    </row>
    <row r="3654" spans="1:2">
      <c r="A3654" s="1">
        <v>42674.1666666667</v>
      </c>
      <c r="B3654" s="4">
        <v>213.39</v>
      </c>
    </row>
    <row r="3655" spans="1:2">
      <c r="A3655" s="1">
        <v>42674.2083333333</v>
      </c>
      <c r="B3655" s="4">
        <v>213.37</v>
      </c>
    </row>
    <row r="3656" spans="1:2">
      <c r="A3656" s="1">
        <v>42674.25</v>
      </c>
      <c r="B3656" s="4">
        <v>213.36</v>
      </c>
    </row>
    <row r="3657" spans="1:2">
      <c r="A3657" s="1">
        <v>42674.2916666667</v>
      </c>
      <c r="B3657" s="4">
        <v>213.35</v>
      </c>
    </row>
    <row r="3658" spans="1:2">
      <c r="A3658" s="1">
        <v>42674.3333333333</v>
      </c>
      <c r="B3658" s="4">
        <v>213.36</v>
      </c>
    </row>
    <row r="3659" spans="1:2">
      <c r="A3659" s="1">
        <v>42674.375</v>
      </c>
      <c r="B3659" s="4">
        <v>213.35</v>
      </c>
    </row>
    <row r="3660" spans="1:2">
      <c r="A3660" s="1">
        <v>42674.4166666667</v>
      </c>
      <c r="B3660" s="4">
        <v>213.33</v>
      </c>
    </row>
    <row r="3661" spans="1:2">
      <c r="A3661" s="1">
        <v>42674.4583333333</v>
      </c>
      <c r="B3661" s="4">
        <v>213.3</v>
      </c>
    </row>
    <row r="3662" spans="1:2">
      <c r="A3662" s="1">
        <v>42674.5</v>
      </c>
      <c r="B3662" s="4">
        <v>213.27</v>
      </c>
    </row>
    <row r="3663" spans="1:2">
      <c r="A3663" s="1">
        <v>42674.5416666667</v>
      </c>
      <c r="B3663" s="4">
        <v>213.26</v>
      </c>
    </row>
    <row r="3664" spans="1:2">
      <c r="A3664" s="1">
        <v>42674.5833333333</v>
      </c>
      <c r="B3664" s="4">
        <v>213.25</v>
      </c>
    </row>
    <row r="3665" spans="1:2">
      <c r="A3665" s="1">
        <v>42674.625</v>
      </c>
      <c r="B3665" s="4">
        <v>213.24</v>
      </c>
    </row>
    <row r="3666" spans="1:2">
      <c r="A3666" s="1">
        <v>42674.6666666667</v>
      </c>
      <c r="B3666" s="4">
        <v>213.23</v>
      </c>
    </row>
    <row r="3667" spans="1:2">
      <c r="A3667" s="1">
        <v>42674.7083333333</v>
      </c>
      <c r="B3667" s="4">
        <v>213.22</v>
      </c>
    </row>
    <row r="3668" spans="1:2">
      <c r="A3668" s="1">
        <v>42674.75</v>
      </c>
      <c r="B3668" s="4">
        <v>213.21</v>
      </c>
    </row>
    <row r="3669" spans="1:2">
      <c r="A3669" s="1">
        <v>42674.7916666667</v>
      </c>
      <c r="B3669" s="4">
        <v>213.2</v>
      </c>
    </row>
    <row r="3670" spans="1:2">
      <c r="A3670" s="1">
        <v>42674.8333333333</v>
      </c>
      <c r="B3670" s="4">
        <v>213.19</v>
      </c>
    </row>
    <row r="3671" spans="1:2">
      <c r="A3671" s="1">
        <v>42674.875</v>
      </c>
      <c r="B3671" s="4">
        <v>213.2</v>
      </c>
    </row>
    <row r="3672" spans="1:2">
      <c r="A3672" s="1">
        <v>42674.9166666667</v>
      </c>
      <c r="B3672" s="4">
        <v>213.22</v>
      </c>
    </row>
    <row r="3673" spans="1:2">
      <c r="A3673" s="1">
        <v>42674.9583333333</v>
      </c>
      <c r="B3673" s="4">
        <v>213.24</v>
      </c>
    </row>
    <row r="3674" spans="1:2">
      <c r="A3674" s="1">
        <v>42675</v>
      </c>
      <c r="B3674" s="4">
        <v>213.25</v>
      </c>
    </row>
    <row r="3675" spans="1:2">
      <c r="A3675" s="1">
        <v>42675.0416666667</v>
      </c>
      <c r="B3675" s="4">
        <v>213.26</v>
      </c>
    </row>
    <row r="3676" spans="1:2">
      <c r="A3676" s="1">
        <v>42675.0833333333</v>
      </c>
      <c r="B3676" s="4">
        <v>213.27</v>
      </c>
    </row>
    <row r="3677" spans="1:2">
      <c r="A3677" s="1">
        <v>42675.125</v>
      </c>
      <c r="B3677" s="4">
        <v>213.28</v>
      </c>
    </row>
    <row r="3678" spans="1:2">
      <c r="A3678" s="1">
        <v>42675.1666666667</v>
      </c>
      <c r="B3678" s="4">
        <v>213.29</v>
      </c>
    </row>
    <row r="3679" spans="1:2">
      <c r="A3679" s="1">
        <v>42675.2083333333</v>
      </c>
      <c r="B3679" s="4">
        <v>213.28</v>
      </c>
    </row>
    <row r="3680" spans="1:2">
      <c r="A3680" s="1">
        <v>42675.25</v>
      </c>
      <c r="B3680" s="4">
        <v>213.27</v>
      </c>
    </row>
    <row r="3681" spans="1:2">
      <c r="A3681" s="1">
        <v>42675.2916666667</v>
      </c>
      <c r="B3681" s="4">
        <v>213.26</v>
      </c>
    </row>
    <row r="3682" spans="1:2">
      <c r="A3682" s="1">
        <v>42675.3333333333</v>
      </c>
      <c r="B3682" s="4">
        <v>213.25</v>
      </c>
    </row>
    <row r="3683" spans="1:2">
      <c r="A3683" s="1">
        <v>42675.375</v>
      </c>
      <c r="B3683" s="4">
        <v>213.23</v>
      </c>
    </row>
    <row r="3684" spans="1:2">
      <c r="A3684" s="1">
        <v>42675.4166666667</v>
      </c>
      <c r="B3684" s="4">
        <v>213.2</v>
      </c>
    </row>
    <row r="3685" spans="1:2">
      <c r="A3685" s="1">
        <v>42675.4583333333</v>
      </c>
      <c r="B3685" s="4">
        <v>213.17</v>
      </c>
    </row>
    <row r="3686" spans="1:2">
      <c r="A3686" s="1">
        <v>42675.5</v>
      </c>
      <c r="B3686" s="4">
        <v>213.14</v>
      </c>
    </row>
    <row r="3687" spans="1:2">
      <c r="A3687" s="1">
        <v>42675.5416666667</v>
      </c>
      <c r="B3687" s="4">
        <v>213.11</v>
      </c>
    </row>
    <row r="3688" spans="1:2">
      <c r="A3688" s="1">
        <v>42675.5833333333</v>
      </c>
      <c r="B3688" s="4">
        <v>213.08</v>
      </c>
    </row>
    <row r="3689" spans="1:2">
      <c r="A3689" s="1">
        <v>42675.625</v>
      </c>
      <c r="B3689" s="4">
        <v>213.05</v>
      </c>
    </row>
    <row r="3690" spans="1:2">
      <c r="A3690" s="1">
        <v>42675.6666666667</v>
      </c>
      <c r="B3690" s="4">
        <v>213.01</v>
      </c>
    </row>
    <row r="3691" spans="1:2">
      <c r="A3691" s="1">
        <v>42675.7083333333</v>
      </c>
      <c r="B3691" s="4">
        <v>212.98</v>
      </c>
    </row>
    <row r="3692" spans="1:2">
      <c r="A3692" s="1">
        <v>42675.75</v>
      </c>
      <c r="B3692" s="4">
        <v>212.98</v>
      </c>
    </row>
    <row r="3693" spans="1:2">
      <c r="A3693" s="1">
        <v>42675.7916666667</v>
      </c>
      <c r="B3693" s="4">
        <v>212.98</v>
      </c>
    </row>
    <row r="3694" spans="1:2">
      <c r="A3694" s="1">
        <v>42675.8333333333</v>
      </c>
      <c r="B3694" s="4">
        <v>212.98</v>
      </c>
    </row>
    <row r="3695" spans="1:2">
      <c r="A3695" s="1">
        <v>42675.875</v>
      </c>
      <c r="B3695" s="4">
        <v>212.96</v>
      </c>
    </row>
    <row r="3696" spans="1:2">
      <c r="A3696" s="1">
        <v>42675.9166666667</v>
      </c>
      <c r="B3696" s="4">
        <v>212.93</v>
      </c>
    </row>
    <row r="3697" spans="1:2">
      <c r="A3697" s="1">
        <v>42675.9583333333</v>
      </c>
      <c r="B3697" s="4">
        <v>212.9</v>
      </c>
    </row>
    <row r="3698" spans="1:2">
      <c r="A3698" s="1">
        <v>42676</v>
      </c>
      <c r="B3698" s="4">
        <v>212.87</v>
      </c>
    </row>
    <row r="3699" spans="1:2">
      <c r="A3699" s="1">
        <v>42676.0416666667</v>
      </c>
      <c r="B3699" s="4">
        <v>212.87</v>
      </c>
    </row>
    <row r="3700" spans="1:2">
      <c r="A3700" s="1">
        <v>42676.0833333333</v>
      </c>
      <c r="B3700" s="4">
        <v>212.84</v>
      </c>
    </row>
    <row r="3701" spans="1:2">
      <c r="A3701" s="1">
        <v>42676.125</v>
      </c>
      <c r="B3701" s="4">
        <v>212.81</v>
      </c>
    </row>
    <row r="3702" spans="1:2">
      <c r="A3702" s="1">
        <v>42676.1666666667</v>
      </c>
      <c r="B3702" s="4">
        <v>212.81</v>
      </c>
    </row>
    <row r="3703" spans="1:2">
      <c r="A3703" s="1">
        <v>42676.2083333333</v>
      </c>
      <c r="B3703" s="4">
        <v>212.8</v>
      </c>
    </row>
    <row r="3704" spans="1:2">
      <c r="A3704" s="1">
        <v>42676.25</v>
      </c>
      <c r="B3704" s="4">
        <v>212.79</v>
      </c>
    </row>
    <row r="3705" spans="1:2">
      <c r="A3705" s="1">
        <v>42676.2916666667</v>
      </c>
      <c r="B3705" s="4">
        <v>212.79</v>
      </c>
    </row>
    <row r="3706" spans="1:2">
      <c r="A3706" s="1">
        <v>42676.3333333333</v>
      </c>
      <c r="B3706" s="4">
        <v>212.79</v>
      </c>
    </row>
    <row r="3707" spans="1:2">
      <c r="A3707" s="1">
        <v>42676.375</v>
      </c>
      <c r="B3707" s="4">
        <v>212.77</v>
      </c>
    </row>
    <row r="3708" spans="1:2">
      <c r="A3708" s="1">
        <v>42676.4166666667</v>
      </c>
      <c r="B3708" s="4">
        <v>212.77</v>
      </c>
    </row>
    <row r="3709" spans="1:2">
      <c r="A3709" s="1">
        <v>42676.4583333333</v>
      </c>
      <c r="B3709" s="4">
        <v>212.76</v>
      </c>
    </row>
    <row r="3710" spans="1:2">
      <c r="A3710" s="1">
        <v>42676.5</v>
      </c>
      <c r="B3710" s="4">
        <v>212.74</v>
      </c>
    </row>
    <row r="3711" spans="1:2">
      <c r="A3711" s="1">
        <v>42676.5416666667</v>
      </c>
      <c r="B3711" s="4">
        <v>212.71</v>
      </c>
    </row>
    <row r="3712" spans="1:2">
      <c r="A3712" s="1">
        <v>42676.5833333333</v>
      </c>
      <c r="B3712" s="4">
        <v>212.67</v>
      </c>
    </row>
    <row r="3713" spans="1:2">
      <c r="A3713" s="1">
        <v>42676.625</v>
      </c>
      <c r="B3713" s="4">
        <v>212.64</v>
      </c>
    </row>
    <row r="3714" spans="1:2">
      <c r="A3714" s="1">
        <v>42676.6666666667</v>
      </c>
      <c r="B3714" s="4">
        <v>212.62</v>
      </c>
    </row>
    <row r="3715" spans="1:2">
      <c r="A3715" s="1">
        <v>42676.7083333333</v>
      </c>
      <c r="B3715" s="4">
        <v>212.61</v>
      </c>
    </row>
    <row r="3716" spans="1:2">
      <c r="A3716" s="1">
        <v>42676.75</v>
      </c>
      <c r="B3716" s="4">
        <v>212.6</v>
      </c>
    </row>
    <row r="3717" spans="1:2">
      <c r="A3717" s="1">
        <v>42676.7916666667</v>
      </c>
      <c r="B3717" s="4">
        <v>212.6</v>
      </c>
    </row>
    <row r="3718" spans="1:2">
      <c r="A3718" s="1">
        <v>42676.8333333333</v>
      </c>
      <c r="B3718" s="4">
        <v>212.58</v>
      </c>
    </row>
    <row r="3719" spans="1:2">
      <c r="A3719" s="1">
        <v>42676.875</v>
      </c>
      <c r="B3719" s="4">
        <v>212.58</v>
      </c>
    </row>
    <row r="3720" spans="1:2">
      <c r="A3720" s="1">
        <v>42676.9166666667</v>
      </c>
      <c r="B3720" s="4">
        <v>212.56</v>
      </c>
    </row>
    <row r="3721" spans="1:2">
      <c r="A3721" s="1">
        <v>42676.9583333333</v>
      </c>
      <c r="B3721" s="4">
        <v>212.55</v>
      </c>
    </row>
    <row r="3722" spans="1:2">
      <c r="A3722" s="1">
        <v>42677</v>
      </c>
      <c r="B3722" s="4">
        <v>212.55</v>
      </c>
    </row>
    <row r="3723" spans="1:2">
      <c r="A3723" s="1">
        <v>42677.0416666667</v>
      </c>
      <c r="B3723" s="4">
        <v>212.56</v>
      </c>
    </row>
    <row r="3724" spans="1:2">
      <c r="A3724" s="1">
        <v>42677.0833333333</v>
      </c>
      <c r="B3724" s="4">
        <v>212.56</v>
      </c>
    </row>
    <row r="3725" spans="1:2">
      <c r="A3725" s="1">
        <v>42677.125</v>
      </c>
      <c r="B3725" s="4">
        <v>212.53</v>
      </c>
    </row>
    <row r="3726" spans="1:2">
      <c r="A3726" s="1">
        <v>42677.1666666667</v>
      </c>
      <c r="B3726" s="4">
        <v>212.52</v>
      </c>
    </row>
    <row r="3727" spans="1:2">
      <c r="A3727" s="1">
        <v>42677.2083333333</v>
      </c>
      <c r="B3727" s="4">
        <v>212.5</v>
      </c>
    </row>
    <row r="3728" spans="1:2">
      <c r="A3728" s="1">
        <v>42677.25</v>
      </c>
      <c r="B3728" s="4">
        <v>212.5</v>
      </c>
    </row>
    <row r="3729" spans="1:2">
      <c r="A3729" s="1">
        <v>42677.2916666667</v>
      </c>
      <c r="B3729" s="4">
        <v>212.48</v>
      </c>
    </row>
    <row r="3730" spans="1:2">
      <c r="A3730" s="1">
        <v>42677.3333333333</v>
      </c>
      <c r="B3730" s="4">
        <v>212.46</v>
      </c>
    </row>
    <row r="3731" spans="1:2">
      <c r="A3731" s="1">
        <v>42677.375</v>
      </c>
      <c r="B3731" s="4">
        <v>212.45</v>
      </c>
    </row>
    <row r="3732" spans="1:2">
      <c r="A3732" s="1">
        <v>42677.4166666667</v>
      </c>
      <c r="B3732" s="4">
        <v>212.44</v>
      </c>
    </row>
    <row r="3733" spans="1:2">
      <c r="A3733" s="1">
        <v>42677.4583333333</v>
      </c>
      <c r="B3733" s="4">
        <v>212.43</v>
      </c>
    </row>
    <row r="3734" spans="1:2">
      <c r="A3734" s="1">
        <v>42677.5</v>
      </c>
      <c r="B3734" s="4">
        <v>212.41</v>
      </c>
    </row>
    <row r="3735" spans="1:2">
      <c r="A3735" s="1">
        <v>42677.5416666667</v>
      </c>
      <c r="B3735" s="4">
        <v>212.4</v>
      </c>
    </row>
    <row r="3736" spans="1:2">
      <c r="A3736" s="1">
        <v>42677.5833333333</v>
      </c>
      <c r="B3736" s="4">
        <v>212.38</v>
      </c>
    </row>
    <row r="3737" spans="1:2">
      <c r="A3737" s="1">
        <v>42677.625</v>
      </c>
      <c r="B3737" s="4">
        <v>212.35</v>
      </c>
    </row>
    <row r="3738" spans="1:2">
      <c r="A3738" s="1">
        <v>42677.6666666667</v>
      </c>
      <c r="B3738" s="4">
        <v>212.35</v>
      </c>
    </row>
    <row r="3739" spans="1:2">
      <c r="A3739" s="1">
        <v>42677.7083333333</v>
      </c>
      <c r="B3739" s="4">
        <v>212.36</v>
      </c>
    </row>
    <row r="3740" spans="1:2">
      <c r="A3740" s="1">
        <v>42677.75</v>
      </c>
      <c r="B3740" s="4">
        <v>212.37</v>
      </c>
    </row>
    <row r="3741" spans="1:2">
      <c r="A3741" s="1">
        <v>42677.7916666667</v>
      </c>
      <c r="B3741" s="4">
        <v>212.36</v>
      </c>
    </row>
    <row r="3742" spans="1:2">
      <c r="A3742" s="1">
        <v>42677.8333333333</v>
      </c>
      <c r="B3742" s="4">
        <v>212.36</v>
      </c>
    </row>
    <row r="3743" spans="1:2">
      <c r="A3743" s="1">
        <v>42677.875</v>
      </c>
      <c r="B3743" s="4">
        <v>212.37</v>
      </c>
    </row>
    <row r="3744" spans="1:2">
      <c r="A3744" s="1">
        <v>42677.9166666667</v>
      </c>
      <c r="B3744" s="4">
        <v>212.38</v>
      </c>
    </row>
    <row r="3745" spans="1:2">
      <c r="A3745" s="1">
        <v>42677.9583333333</v>
      </c>
      <c r="B3745" s="4">
        <v>212.39</v>
      </c>
    </row>
    <row r="3746" spans="1:2">
      <c r="A3746" s="1">
        <v>42678</v>
      </c>
      <c r="B3746" s="4">
        <v>212.39</v>
      </c>
    </row>
    <row r="3747" spans="1:2">
      <c r="A3747" s="1">
        <v>42678.0416666667</v>
      </c>
      <c r="B3747" s="4">
        <v>212.4</v>
      </c>
    </row>
    <row r="3748" spans="1:2">
      <c r="A3748" s="1">
        <v>42678.0833333333</v>
      </c>
      <c r="B3748" s="4">
        <v>212.39</v>
      </c>
    </row>
    <row r="3749" spans="1:2">
      <c r="A3749" s="1">
        <v>42678.125</v>
      </c>
      <c r="B3749" s="4">
        <v>212.4</v>
      </c>
    </row>
    <row r="3750" spans="1:2">
      <c r="A3750" s="1">
        <v>42678.1666666667</v>
      </c>
      <c r="B3750" s="4">
        <v>212.4</v>
      </c>
    </row>
    <row r="3751" spans="1:2">
      <c r="A3751" s="1">
        <v>42678.2083333333</v>
      </c>
      <c r="B3751" s="4">
        <v>212.41</v>
      </c>
    </row>
    <row r="3752" spans="1:2">
      <c r="A3752" s="1">
        <v>42678.25</v>
      </c>
      <c r="B3752" s="4">
        <v>212.42</v>
      </c>
    </row>
    <row r="3753" spans="1:2">
      <c r="A3753" s="1">
        <v>42678.2916666667</v>
      </c>
      <c r="B3753" s="4">
        <v>212.41</v>
      </c>
    </row>
    <row r="3754" spans="1:2">
      <c r="A3754" s="1">
        <v>42678.3333333333</v>
      </c>
      <c r="B3754" s="4">
        <v>212.4</v>
      </c>
    </row>
    <row r="3755" spans="1:2">
      <c r="A3755" s="1">
        <v>42678.375</v>
      </c>
      <c r="B3755" s="4">
        <v>212.41</v>
      </c>
    </row>
    <row r="3756" spans="1:2">
      <c r="A3756" s="1">
        <v>42678.4166666667</v>
      </c>
      <c r="B3756" s="4">
        <v>212.4</v>
      </c>
    </row>
    <row r="3757" spans="1:2">
      <c r="A3757" s="1">
        <v>42678.4583333333</v>
      </c>
      <c r="B3757" s="4">
        <v>212.39</v>
      </c>
    </row>
    <row r="3758" spans="1:2">
      <c r="A3758" s="1">
        <v>42678.5</v>
      </c>
      <c r="B3758" s="4">
        <v>212.38</v>
      </c>
    </row>
    <row r="3759" spans="1:2">
      <c r="A3759" s="1">
        <v>42678.5416666667</v>
      </c>
      <c r="B3759" s="4">
        <v>212.36</v>
      </c>
    </row>
    <row r="3760" spans="1:2">
      <c r="A3760" s="1">
        <v>42678.5833333333</v>
      </c>
      <c r="B3760" s="4">
        <v>212.35</v>
      </c>
    </row>
    <row r="3761" spans="1:2">
      <c r="A3761" s="1">
        <v>42678.625</v>
      </c>
      <c r="B3761" s="4">
        <v>212.34</v>
      </c>
    </row>
    <row r="3762" spans="1:2">
      <c r="A3762" s="1">
        <v>42678.6666666667</v>
      </c>
      <c r="B3762" s="4">
        <v>212.33</v>
      </c>
    </row>
    <row r="3763" spans="1:2">
      <c r="A3763" s="1">
        <v>42678.7083333333</v>
      </c>
      <c r="B3763" s="4">
        <v>212.33</v>
      </c>
    </row>
    <row r="3764" spans="1:2">
      <c r="A3764" s="1">
        <v>42678.75</v>
      </c>
      <c r="B3764" s="4">
        <v>212.31</v>
      </c>
    </row>
    <row r="3765" spans="1:2">
      <c r="A3765" s="1">
        <v>42678.7916666667</v>
      </c>
      <c r="B3765" s="4">
        <v>212.3</v>
      </c>
    </row>
    <row r="3766" spans="1:2">
      <c r="A3766" s="1">
        <v>42678.8333333333</v>
      </c>
      <c r="B3766" s="4">
        <v>212.28</v>
      </c>
    </row>
    <row r="3767" spans="1:2">
      <c r="A3767" s="1">
        <v>42678.875</v>
      </c>
      <c r="B3767" s="4">
        <v>212.3</v>
      </c>
    </row>
    <row r="3768" spans="1:2">
      <c r="A3768" s="1">
        <v>42678.9166666667</v>
      </c>
      <c r="B3768" s="4">
        <v>212.3</v>
      </c>
    </row>
    <row r="3769" spans="1:2">
      <c r="A3769" s="1">
        <v>42678.9583333333</v>
      </c>
      <c r="B3769" s="4">
        <v>212.31</v>
      </c>
    </row>
    <row r="3770" spans="1:2">
      <c r="A3770" s="1">
        <v>42679</v>
      </c>
      <c r="B3770" s="4">
        <v>212.32</v>
      </c>
    </row>
    <row r="3771" spans="1:2">
      <c r="A3771" s="1">
        <v>42679.0416666667</v>
      </c>
      <c r="B3771" s="4">
        <v>212.33</v>
      </c>
    </row>
    <row r="3772" spans="1:2">
      <c r="A3772" s="1">
        <v>42679.0833333333</v>
      </c>
      <c r="B3772" s="4">
        <v>212.33</v>
      </c>
    </row>
    <row r="3773" spans="1:2">
      <c r="A3773" s="1">
        <v>42679.125</v>
      </c>
      <c r="B3773" s="4">
        <v>212.33</v>
      </c>
    </row>
    <row r="3774" spans="1:2">
      <c r="A3774" s="1">
        <v>42679.1666666667</v>
      </c>
      <c r="B3774" s="4">
        <v>212.33</v>
      </c>
    </row>
    <row r="3775" spans="1:2">
      <c r="A3775" s="1">
        <v>42679.2083333333</v>
      </c>
      <c r="B3775" s="4">
        <v>212.33</v>
      </c>
    </row>
    <row r="3776" spans="1:2">
      <c r="A3776" s="1">
        <v>42679.25</v>
      </c>
      <c r="B3776" s="4">
        <v>212.34</v>
      </c>
    </row>
    <row r="3777" spans="1:2">
      <c r="A3777" s="1">
        <v>42679.2916666667</v>
      </c>
      <c r="B3777" s="4">
        <v>212.34</v>
      </c>
    </row>
    <row r="3778" spans="1:2">
      <c r="A3778" s="1">
        <v>42679.3333333333</v>
      </c>
      <c r="B3778" s="4">
        <v>212.34</v>
      </c>
    </row>
    <row r="3779" spans="1:2">
      <c r="A3779" s="1">
        <v>42679.375</v>
      </c>
      <c r="B3779" s="4">
        <v>212.33</v>
      </c>
    </row>
    <row r="3780" spans="1:2">
      <c r="A3780" s="1">
        <v>42679.4166666667</v>
      </c>
      <c r="B3780" s="4">
        <v>212.33</v>
      </c>
    </row>
    <row r="3781" spans="1:2">
      <c r="A3781" s="1">
        <v>42679.4583333333</v>
      </c>
      <c r="B3781" s="4">
        <v>212.33</v>
      </c>
    </row>
    <row r="3782" spans="1:2">
      <c r="A3782" s="1">
        <v>42679.5</v>
      </c>
      <c r="B3782" s="4">
        <v>212.33</v>
      </c>
    </row>
    <row r="3783" spans="1:2">
      <c r="A3783" s="1">
        <v>42679.5416666667</v>
      </c>
      <c r="B3783" s="4">
        <v>212.34</v>
      </c>
    </row>
    <row r="3784" spans="1:2">
      <c r="A3784" s="1">
        <v>42679.5833333333</v>
      </c>
      <c r="B3784" s="4">
        <v>212.35</v>
      </c>
    </row>
    <row r="3785" spans="1:2">
      <c r="A3785" s="1">
        <v>42679.625</v>
      </c>
      <c r="B3785" s="4">
        <v>212.35</v>
      </c>
    </row>
    <row r="3786" spans="1:2">
      <c r="A3786" s="1">
        <v>42679.6666666667</v>
      </c>
      <c r="B3786" s="4">
        <v>212.35</v>
      </c>
    </row>
    <row r="3787" spans="1:2">
      <c r="A3787" s="1">
        <v>42679.7083333333</v>
      </c>
      <c r="B3787" s="4">
        <v>212.35</v>
      </c>
    </row>
    <row r="3788" spans="1:2">
      <c r="A3788" s="1">
        <v>42679.75</v>
      </c>
      <c r="B3788" s="4">
        <v>212.36</v>
      </c>
    </row>
    <row r="3789" spans="1:2">
      <c r="A3789" s="1">
        <v>42679.7916666667</v>
      </c>
      <c r="B3789" s="4">
        <v>212.37</v>
      </c>
    </row>
    <row r="3790" spans="1:2">
      <c r="A3790" s="1">
        <v>42679.8333333333</v>
      </c>
      <c r="B3790" s="4">
        <v>212.38</v>
      </c>
    </row>
    <row r="3791" spans="1:2">
      <c r="A3791" s="1">
        <v>42679.875</v>
      </c>
      <c r="B3791" s="4">
        <v>212.39</v>
      </c>
    </row>
    <row r="3792" spans="1:2">
      <c r="A3792" s="1">
        <v>42679.9166666667</v>
      </c>
      <c r="B3792" s="4">
        <v>212.39</v>
      </c>
    </row>
    <row r="3793" spans="1:2">
      <c r="A3793" s="1">
        <v>42679.9583333333</v>
      </c>
      <c r="B3793" s="4">
        <v>212.39</v>
      </c>
    </row>
    <row r="3794" spans="1:2">
      <c r="A3794" s="1">
        <v>42680</v>
      </c>
      <c r="B3794" s="4">
        <v>212.38</v>
      </c>
    </row>
    <row r="3795" spans="1:2">
      <c r="A3795" s="1">
        <v>42680.0416666667</v>
      </c>
      <c r="B3795" s="4">
        <v>212.38</v>
      </c>
    </row>
    <row r="3796" spans="1:2">
      <c r="A3796" s="1">
        <v>42680.0833333333</v>
      </c>
      <c r="B3796" s="4">
        <v>212.39</v>
      </c>
    </row>
    <row r="3797" spans="1:2">
      <c r="A3797" s="1">
        <v>42680.125</v>
      </c>
      <c r="B3797" s="4">
        <v>212.4</v>
      </c>
    </row>
    <row r="3798" spans="1:2">
      <c r="A3798" s="1">
        <v>42680.1666666667</v>
      </c>
      <c r="B3798" s="4">
        <v>212.41</v>
      </c>
    </row>
    <row r="3799" spans="1:2">
      <c r="A3799" s="1">
        <v>42680.2083333333</v>
      </c>
      <c r="B3799" s="4">
        <v>212.41</v>
      </c>
    </row>
    <row r="3800" spans="1:2">
      <c r="A3800" s="1">
        <v>42680.25</v>
      </c>
      <c r="B3800" s="4">
        <v>212.43</v>
      </c>
    </row>
    <row r="3801" spans="1:2">
      <c r="A3801" s="1">
        <v>42680.2916666667</v>
      </c>
      <c r="B3801" s="4">
        <v>212.45</v>
      </c>
    </row>
    <row r="3802" spans="1:2">
      <c r="A3802" s="1">
        <v>42680.3333333333</v>
      </c>
      <c r="B3802" s="4">
        <v>212.48</v>
      </c>
    </row>
    <row r="3803" spans="1:2">
      <c r="A3803" s="1">
        <v>42680.375</v>
      </c>
      <c r="B3803" s="4">
        <v>212.5</v>
      </c>
    </row>
    <row r="3804" spans="1:2">
      <c r="A3804" s="1">
        <v>42680.4166666667</v>
      </c>
      <c r="B3804" s="4">
        <v>212.52</v>
      </c>
    </row>
    <row r="3805" spans="1:2">
      <c r="A3805" s="1">
        <v>42680.4583333333</v>
      </c>
      <c r="B3805" s="4">
        <v>212.54</v>
      </c>
    </row>
    <row r="3806" spans="1:2">
      <c r="A3806" s="1">
        <v>42680.5</v>
      </c>
      <c r="B3806" s="4">
        <v>212.54</v>
      </c>
    </row>
    <row r="3807" spans="1:2">
      <c r="A3807" s="1">
        <v>42680.5416666667</v>
      </c>
      <c r="B3807" s="4">
        <v>212.55</v>
      </c>
    </row>
    <row r="3808" spans="1:2">
      <c r="A3808" s="1">
        <v>42680.5833333333</v>
      </c>
      <c r="B3808" s="4">
        <v>212.53</v>
      </c>
    </row>
    <row r="3809" spans="1:2">
      <c r="A3809" s="1">
        <v>42680.625</v>
      </c>
      <c r="B3809" s="4">
        <v>212.52</v>
      </c>
    </row>
    <row r="3810" spans="1:2">
      <c r="A3810" s="1">
        <v>42680.6666666667</v>
      </c>
      <c r="B3810" s="4">
        <v>212.51</v>
      </c>
    </row>
    <row r="3811" spans="1:2">
      <c r="A3811" s="1">
        <v>42680.7083333333</v>
      </c>
      <c r="B3811" s="4">
        <v>212.5</v>
      </c>
    </row>
    <row r="3812" spans="1:2">
      <c r="A3812" s="1">
        <v>42680.75</v>
      </c>
      <c r="B3812" s="4">
        <v>212.48</v>
      </c>
    </row>
    <row r="3813" spans="1:2">
      <c r="A3813" s="1">
        <v>42680.7916666667</v>
      </c>
      <c r="B3813" s="4">
        <v>212.47</v>
      </c>
    </row>
    <row r="3814" spans="1:2">
      <c r="A3814" s="1">
        <v>42680.8333333333</v>
      </c>
      <c r="B3814" s="4">
        <v>212.46</v>
      </c>
    </row>
    <row r="3815" spans="1:2">
      <c r="A3815" s="1">
        <v>42680.875</v>
      </c>
      <c r="B3815" s="4">
        <v>212.47</v>
      </c>
    </row>
    <row r="3816" spans="1:2">
      <c r="A3816" s="1">
        <v>42680.9166666667</v>
      </c>
      <c r="B3816" s="4">
        <v>212.47</v>
      </c>
    </row>
    <row r="3817" spans="1:2">
      <c r="A3817" s="1">
        <v>42680.9583333333</v>
      </c>
      <c r="B3817" s="4">
        <v>212.47</v>
      </c>
    </row>
    <row r="3818" spans="1:2">
      <c r="A3818" s="1">
        <v>42681</v>
      </c>
      <c r="B3818" s="4">
        <v>212.48</v>
      </c>
    </row>
    <row r="3819" spans="1:2">
      <c r="A3819" s="1">
        <v>42681.0416666667</v>
      </c>
      <c r="B3819" s="4">
        <v>212.51</v>
      </c>
    </row>
    <row r="3820" spans="1:2">
      <c r="A3820" s="1">
        <v>42681.0833333333</v>
      </c>
      <c r="B3820" s="4">
        <v>212.52</v>
      </c>
    </row>
    <row r="3821" spans="1:2">
      <c r="A3821" s="1">
        <v>42681.125</v>
      </c>
      <c r="B3821" s="4">
        <v>212.54</v>
      </c>
    </row>
    <row r="3822" spans="1:2">
      <c r="A3822" s="1">
        <v>42681.1666666667</v>
      </c>
      <c r="B3822" s="4">
        <v>212.55</v>
      </c>
    </row>
    <row r="3823" spans="1:2">
      <c r="A3823" s="1">
        <v>42681.2083333333</v>
      </c>
      <c r="B3823" s="4">
        <v>212.55</v>
      </c>
    </row>
    <row r="3824" spans="1:2">
      <c r="A3824" s="1">
        <v>42681.25</v>
      </c>
      <c r="B3824" s="4">
        <v>212.54</v>
      </c>
    </row>
    <row r="3825" spans="1:2">
      <c r="A3825" s="1">
        <v>42681.2916666667</v>
      </c>
      <c r="B3825" s="4">
        <v>212.53</v>
      </c>
    </row>
    <row r="3826" spans="1:2">
      <c r="A3826" s="1">
        <v>42681.3333333333</v>
      </c>
      <c r="B3826" s="4">
        <v>212.54</v>
      </c>
    </row>
    <row r="3827" spans="1:2">
      <c r="A3827" s="1">
        <v>42681.375</v>
      </c>
      <c r="B3827" s="4">
        <v>212.54</v>
      </c>
    </row>
    <row r="3828" spans="1:2">
      <c r="A3828" s="1">
        <v>42681.4166666667</v>
      </c>
      <c r="B3828" s="4">
        <v>212.55</v>
      </c>
    </row>
    <row r="3829" spans="1:2">
      <c r="A3829" s="1">
        <v>42681.4583333333</v>
      </c>
      <c r="B3829" s="4">
        <v>212.54</v>
      </c>
    </row>
    <row r="3830" spans="1:2">
      <c r="A3830" s="1">
        <v>42681.5</v>
      </c>
      <c r="B3830" s="4">
        <v>212.52</v>
      </c>
    </row>
    <row r="3831" spans="1:2">
      <c r="A3831" s="1">
        <v>42681.5416666667</v>
      </c>
      <c r="B3831" s="4">
        <v>212.5</v>
      </c>
    </row>
    <row r="3832" spans="1:2">
      <c r="A3832" s="1">
        <v>42681.5833333333</v>
      </c>
      <c r="B3832" s="4">
        <v>212.48</v>
      </c>
    </row>
    <row r="3833" spans="1:2">
      <c r="A3833" s="1">
        <v>42681.625</v>
      </c>
      <c r="B3833" s="4">
        <v>212.45</v>
      </c>
    </row>
    <row r="3834" spans="1:2">
      <c r="A3834" s="1">
        <v>42681.6666666667</v>
      </c>
      <c r="B3834" s="4">
        <v>212.42</v>
      </c>
    </row>
    <row r="3835" spans="1:2">
      <c r="A3835" s="1">
        <v>42681.7083333333</v>
      </c>
      <c r="B3835" s="4">
        <v>212.38</v>
      </c>
    </row>
    <row r="3836" spans="1:2">
      <c r="A3836" s="1">
        <v>42681.75</v>
      </c>
      <c r="B3836" s="4">
        <v>212.37</v>
      </c>
    </row>
    <row r="3837" spans="1:2">
      <c r="A3837" s="1">
        <v>42681.7916666667</v>
      </c>
      <c r="B3837" s="4">
        <v>212.36</v>
      </c>
    </row>
    <row r="3838" spans="1:2">
      <c r="A3838" s="1">
        <v>42681.8333333333</v>
      </c>
      <c r="B3838" s="4">
        <v>212.33</v>
      </c>
    </row>
    <row r="3839" spans="1:2">
      <c r="A3839" s="1">
        <v>42681.875</v>
      </c>
      <c r="B3839" s="4">
        <v>212.33</v>
      </c>
    </row>
    <row r="3840" spans="1:2">
      <c r="A3840" s="1">
        <v>42681.9166666667</v>
      </c>
      <c r="B3840" s="4">
        <v>212.34</v>
      </c>
    </row>
    <row r="3841" spans="1:2">
      <c r="A3841" s="1">
        <v>42681.9583333333</v>
      </c>
      <c r="B3841" s="4">
        <v>212.35</v>
      </c>
    </row>
    <row r="3842" spans="1:2">
      <c r="A3842" s="1">
        <v>42682</v>
      </c>
      <c r="B3842" s="4">
        <v>212.35</v>
      </c>
    </row>
    <row r="3843" spans="1:2">
      <c r="A3843" s="1">
        <v>42682.0416666667</v>
      </c>
      <c r="B3843" s="4">
        <v>212.35</v>
      </c>
    </row>
    <row r="3844" spans="1:2">
      <c r="A3844" s="1">
        <v>42682.0833333333</v>
      </c>
      <c r="B3844" s="4">
        <v>212.35</v>
      </c>
    </row>
    <row r="3845" spans="1:2">
      <c r="A3845" s="1">
        <v>42682.125</v>
      </c>
      <c r="B3845" s="4">
        <v>212.36</v>
      </c>
    </row>
    <row r="3846" spans="1:2">
      <c r="A3846" s="1">
        <v>42682.1666666667</v>
      </c>
      <c r="B3846" s="4">
        <v>212.38</v>
      </c>
    </row>
    <row r="3847" spans="1:2">
      <c r="A3847" s="1">
        <v>42682.2083333333</v>
      </c>
      <c r="B3847" s="4">
        <v>212.4</v>
      </c>
    </row>
    <row r="3848" spans="1:2">
      <c r="A3848" s="1">
        <v>42682.25</v>
      </c>
      <c r="B3848" s="4">
        <v>212.41</v>
      </c>
    </row>
    <row r="3849" spans="1:2">
      <c r="A3849" s="1">
        <v>42682.2916666667</v>
      </c>
      <c r="B3849" s="4">
        <v>212.4</v>
      </c>
    </row>
    <row r="3850" spans="1:2">
      <c r="A3850" s="1">
        <v>42682.3333333333</v>
      </c>
      <c r="B3850" s="4">
        <v>212.39</v>
      </c>
    </row>
    <row r="3851" spans="1:2">
      <c r="A3851" s="1">
        <v>42682.375</v>
      </c>
      <c r="B3851" s="4">
        <v>212.38</v>
      </c>
    </row>
    <row r="3852" spans="1:2">
      <c r="A3852" s="1">
        <v>42682.4166666667</v>
      </c>
      <c r="B3852" s="4">
        <v>212.37</v>
      </c>
    </row>
    <row r="3853" spans="1:2">
      <c r="A3853" s="1">
        <v>42682.4583333333</v>
      </c>
      <c r="B3853" s="4">
        <v>212.36</v>
      </c>
    </row>
    <row r="3854" spans="1:2">
      <c r="A3854" s="1">
        <v>42682.5</v>
      </c>
      <c r="B3854" s="4">
        <v>212.35</v>
      </c>
    </row>
    <row r="3855" spans="1:2">
      <c r="A3855" s="1">
        <v>42682.5416666667</v>
      </c>
      <c r="B3855" s="4">
        <v>212.35</v>
      </c>
    </row>
    <row r="3856" spans="1:2">
      <c r="A3856" s="1">
        <v>42682.5833333333</v>
      </c>
      <c r="B3856" s="4">
        <v>212.34</v>
      </c>
    </row>
    <row r="3857" spans="1:2">
      <c r="A3857" s="1">
        <v>42682.625</v>
      </c>
      <c r="B3857" s="4">
        <v>212.31</v>
      </c>
    </row>
    <row r="3858" spans="1:2">
      <c r="A3858" s="1">
        <v>42682.6666666667</v>
      </c>
      <c r="B3858" s="4">
        <v>212.28</v>
      </c>
    </row>
    <row r="3859" spans="1:2">
      <c r="A3859" s="1">
        <v>42682.7083333333</v>
      </c>
      <c r="B3859" s="4">
        <v>212.25</v>
      </c>
    </row>
    <row r="3860" spans="1:2">
      <c r="A3860" s="1">
        <v>42682.75</v>
      </c>
      <c r="B3860" s="4">
        <v>212.25</v>
      </c>
    </row>
    <row r="3861" spans="1:2">
      <c r="A3861" s="1">
        <v>42682.7916666667</v>
      </c>
      <c r="B3861" s="4">
        <v>212.26</v>
      </c>
    </row>
    <row r="3862" spans="1:2">
      <c r="A3862" s="1">
        <v>42682.8333333333</v>
      </c>
      <c r="B3862" s="4">
        <v>212.27</v>
      </c>
    </row>
    <row r="3863" spans="1:2">
      <c r="A3863" s="1">
        <v>42682.875</v>
      </c>
      <c r="B3863" s="4">
        <v>212.28</v>
      </c>
    </row>
    <row r="3864" spans="1:2">
      <c r="A3864" s="1">
        <v>42682.9166666667</v>
      </c>
      <c r="B3864" s="4">
        <v>212.28</v>
      </c>
    </row>
    <row r="3865" spans="1:2">
      <c r="A3865" s="1">
        <v>42682.9583333333</v>
      </c>
      <c r="B3865" s="4">
        <v>212.27</v>
      </c>
    </row>
    <row r="3866" spans="1:2">
      <c r="A3866" s="1">
        <v>42683</v>
      </c>
      <c r="B3866" s="4">
        <v>212.27</v>
      </c>
    </row>
    <row r="3867" spans="1:2">
      <c r="A3867" s="1">
        <v>42683.0416666667</v>
      </c>
      <c r="B3867" s="4">
        <v>212.28</v>
      </c>
    </row>
    <row r="3868" spans="1:2">
      <c r="A3868" s="1">
        <v>42683.0833333333</v>
      </c>
      <c r="B3868" s="4">
        <v>212.3</v>
      </c>
    </row>
    <row r="3869" spans="1:2">
      <c r="A3869" s="1">
        <v>42683.125</v>
      </c>
      <c r="B3869" s="4">
        <v>212.31</v>
      </c>
    </row>
    <row r="3870" spans="1:2">
      <c r="A3870" s="1">
        <v>42683.1666666667</v>
      </c>
      <c r="B3870" s="4">
        <v>212.32</v>
      </c>
    </row>
    <row r="3871" spans="1:2">
      <c r="A3871" s="1">
        <v>42683.2083333333</v>
      </c>
      <c r="B3871" s="4">
        <v>212.34</v>
      </c>
    </row>
    <row r="3872" spans="1:2">
      <c r="A3872" s="1">
        <v>42683.25</v>
      </c>
      <c r="B3872" s="4">
        <v>212.36</v>
      </c>
    </row>
    <row r="3873" spans="1:2">
      <c r="A3873" s="1">
        <v>42683.2916666667</v>
      </c>
      <c r="B3873" s="4">
        <v>212.37</v>
      </c>
    </row>
    <row r="3874" spans="1:2">
      <c r="A3874" s="1">
        <v>42683.3333333333</v>
      </c>
      <c r="B3874" s="4">
        <v>212.38</v>
      </c>
    </row>
    <row r="3875" spans="1:2">
      <c r="A3875" s="1">
        <v>42683.375</v>
      </c>
      <c r="B3875" s="4">
        <v>212.39</v>
      </c>
    </row>
    <row r="3876" spans="1:2">
      <c r="A3876" s="1">
        <v>42683.4166666667</v>
      </c>
      <c r="B3876" s="4">
        <v>212.39</v>
      </c>
    </row>
    <row r="3877" spans="1:2">
      <c r="A3877" s="1">
        <v>42683.4583333333</v>
      </c>
      <c r="B3877" s="4">
        <v>212.39</v>
      </c>
    </row>
    <row r="3878" spans="1:2">
      <c r="A3878" s="1">
        <v>42683.5</v>
      </c>
      <c r="B3878" s="4">
        <v>212.37</v>
      </c>
    </row>
    <row r="3879" spans="1:2">
      <c r="A3879" s="1">
        <v>42683.5416666667</v>
      </c>
      <c r="B3879" s="4">
        <v>212.34</v>
      </c>
    </row>
    <row r="3880" spans="1:2">
      <c r="A3880" s="1">
        <v>42683.5833333333</v>
      </c>
      <c r="B3880" s="4">
        <v>212.3</v>
      </c>
    </row>
    <row r="3881" spans="1:2">
      <c r="A3881" s="1">
        <v>42683.625</v>
      </c>
      <c r="B3881" s="4">
        <v>212.3</v>
      </c>
    </row>
    <row r="3882" spans="1:2">
      <c r="A3882" s="1">
        <v>42683.6666666667</v>
      </c>
      <c r="B3882" s="4">
        <v>212.28</v>
      </c>
    </row>
    <row r="3883" spans="1:2">
      <c r="A3883" s="1">
        <v>42683.7083333333</v>
      </c>
      <c r="B3883" s="4">
        <v>212.27</v>
      </c>
    </row>
    <row r="3884" spans="1:2">
      <c r="A3884" s="1">
        <v>42683.75</v>
      </c>
      <c r="B3884" s="4">
        <v>212.27</v>
      </c>
    </row>
    <row r="3885" spans="1:2">
      <c r="A3885" s="1">
        <v>42683.7916666667</v>
      </c>
      <c r="B3885" s="4">
        <v>212.29</v>
      </c>
    </row>
    <row r="3886" spans="1:2">
      <c r="A3886" s="1">
        <v>42683.8333333333</v>
      </c>
      <c r="B3886" s="4">
        <v>212.31</v>
      </c>
    </row>
    <row r="3887" spans="1:2">
      <c r="A3887" s="1">
        <v>42683.875</v>
      </c>
      <c r="B3887" s="4">
        <v>212.32</v>
      </c>
    </row>
    <row r="3888" spans="1:2">
      <c r="A3888" s="1">
        <v>42683.9166666667</v>
      </c>
      <c r="B3888" s="4">
        <v>212.32</v>
      </c>
    </row>
    <row r="3889" spans="1:2">
      <c r="A3889" s="1">
        <v>42683.9583333333</v>
      </c>
      <c r="B3889" s="4">
        <v>212.32</v>
      </c>
    </row>
    <row r="3890" spans="1:2">
      <c r="A3890" s="1">
        <v>42684</v>
      </c>
      <c r="B3890" s="4">
        <v>212.32</v>
      </c>
    </row>
    <row r="3891" spans="1:2">
      <c r="A3891" s="1">
        <v>42684.0416666667</v>
      </c>
      <c r="B3891" s="4">
        <v>212.32</v>
      </c>
    </row>
    <row r="3892" spans="1:2">
      <c r="A3892" s="1">
        <v>42684.0833333333</v>
      </c>
      <c r="B3892" s="4">
        <v>212.33</v>
      </c>
    </row>
    <row r="3893" spans="1:2">
      <c r="A3893" s="1">
        <v>42684.125</v>
      </c>
      <c r="B3893" s="4">
        <v>212.34</v>
      </c>
    </row>
    <row r="3894" spans="1:2">
      <c r="A3894" s="1">
        <v>42684.1666666667</v>
      </c>
      <c r="B3894" s="4">
        <v>212.35</v>
      </c>
    </row>
    <row r="3895" spans="1:2">
      <c r="A3895" s="1">
        <v>42684.2083333333</v>
      </c>
      <c r="B3895" s="4">
        <v>212.35</v>
      </c>
    </row>
    <row r="3896" spans="1:2">
      <c r="A3896" s="1">
        <v>42684.25</v>
      </c>
      <c r="B3896" s="4">
        <v>212.35</v>
      </c>
    </row>
    <row r="3897" spans="1:2">
      <c r="A3897" s="1">
        <v>42684.2916666667</v>
      </c>
      <c r="B3897" s="4">
        <v>212.36</v>
      </c>
    </row>
    <row r="3898" spans="1:2">
      <c r="A3898" s="1">
        <v>42684.3333333333</v>
      </c>
      <c r="B3898" s="4">
        <v>212.36</v>
      </c>
    </row>
    <row r="3899" spans="1:2">
      <c r="A3899" s="1">
        <v>42684.375</v>
      </c>
      <c r="B3899" s="4">
        <v>212.36</v>
      </c>
    </row>
    <row r="3900" spans="1:2">
      <c r="A3900" s="1">
        <v>42684.4166666667</v>
      </c>
      <c r="B3900" s="4">
        <v>212.36</v>
      </c>
    </row>
    <row r="3901" spans="1:2">
      <c r="A3901" s="1">
        <v>42684.4583333333</v>
      </c>
      <c r="B3901" s="4">
        <v>212.35</v>
      </c>
    </row>
    <row r="3902" spans="1:2">
      <c r="A3902" s="1">
        <v>42684.5</v>
      </c>
      <c r="B3902" s="4">
        <v>212.34</v>
      </c>
    </row>
    <row r="3903" spans="1:2">
      <c r="A3903" s="1">
        <v>42684.5416666667</v>
      </c>
      <c r="B3903" s="4">
        <v>212.33</v>
      </c>
    </row>
    <row r="3904" spans="1:2">
      <c r="A3904" s="1">
        <v>42684.5833333333</v>
      </c>
      <c r="B3904" s="4">
        <v>212.32</v>
      </c>
    </row>
    <row r="3905" spans="1:2">
      <c r="A3905" s="1">
        <v>42684.625</v>
      </c>
      <c r="B3905" s="4">
        <v>212.31</v>
      </c>
    </row>
    <row r="3906" spans="1:2">
      <c r="A3906" s="1">
        <v>42684.6666666667</v>
      </c>
      <c r="B3906" s="4">
        <v>212.32</v>
      </c>
    </row>
    <row r="3907" spans="1:2">
      <c r="A3907" s="1">
        <v>42684.7083333333</v>
      </c>
      <c r="B3907" s="4">
        <v>212.33</v>
      </c>
    </row>
    <row r="3908" spans="1:2">
      <c r="A3908" s="1">
        <v>42684.75</v>
      </c>
      <c r="B3908" s="4">
        <v>212.34</v>
      </c>
    </row>
    <row r="3909" spans="1:2">
      <c r="A3909" s="1">
        <v>42684.7916666667</v>
      </c>
      <c r="B3909" s="4">
        <v>212.36</v>
      </c>
    </row>
    <row r="3910" spans="1:2">
      <c r="A3910" s="1">
        <v>42684.8333333333</v>
      </c>
      <c r="B3910" s="4">
        <v>212.36</v>
      </c>
    </row>
    <row r="3911" spans="1:2">
      <c r="A3911" s="1">
        <v>42684.875</v>
      </c>
      <c r="B3911" s="4">
        <v>212.36</v>
      </c>
    </row>
    <row r="3912" spans="1:2">
      <c r="A3912" s="1">
        <v>42684.9166666667</v>
      </c>
      <c r="B3912" s="4">
        <v>212.34</v>
      </c>
    </row>
    <row r="3913" spans="1:2">
      <c r="A3913" s="1">
        <v>42684.9583333333</v>
      </c>
      <c r="B3913" s="4">
        <v>212.33</v>
      </c>
    </row>
    <row r="3914" spans="1:2">
      <c r="A3914" s="1">
        <v>42685</v>
      </c>
      <c r="B3914" s="4">
        <v>212.34</v>
      </c>
    </row>
    <row r="3915" spans="1:2">
      <c r="A3915" s="1">
        <v>42685.0416666667</v>
      </c>
      <c r="B3915" s="4">
        <v>212.34</v>
      </c>
    </row>
    <row r="3916" spans="1:2">
      <c r="A3916" s="1">
        <v>42685.0833333333</v>
      </c>
      <c r="B3916" s="4">
        <v>212.34</v>
      </c>
    </row>
    <row r="3917" spans="1:2">
      <c r="A3917" s="1">
        <v>42685.125</v>
      </c>
      <c r="B3917" s="4">
        <v>212.35</v>
      </c>
    </row>
    <row r="3918" spans="1:2">
      <c r="A3918" s="1">
        <v>42685.1666666667</v>
      </c>
      <c r="B3918" s="4">
        <v>212.36</v>
      </c>
    </row>
    <row r="3919" spans="1:2">
      <c r="A3919" s="1">
        <v>42685.2083333333</v>
      </c>
      <c r="B3919" s="4">
        <v>212.36</v>
      </c>
    </row>
    <row r="3920" spans="1:2">
      <c r="A3920" s="1">
        <v>42685.25</v>
      </c>
      <c r="B3920" s="4">
        <v>212.36</v>
      </c>
    </row>
    <row r="3921" spans="1:2">
      <c r="A3921" s="1">
        <v>42685.2916666667</v>
      </c>
      <c r="B3921" s="4">
        <v>212.34</v>
      </c>
    </row>
    <row r="3922" spans="1:2">
      <c r="A3922" s="1">
        <v>42685.3333333333</v>
      </c>
      <c r="B3922" s="4">
        <v>212.32</v>
      </c>
    </row>
    <row r="3923" spans="1:2">
      <c r="A3923" s="1">
        <v>42685.375</v>
      </c>
      <c r="B3923" s="4">
        <v>212.3</v>
      </c>
    </row>
    <row r="3924" spans="1:2">
      <c r="A3924" s="1">
        <v>42685.4166666667</v>
      </c>
      <c r="B3924" s="4">
        <v>212.28</v>
      </c>
    </row>
    <row r="3925" spans="1:2">
      <c r="A3925" s="1">
        <v>42685.4583333333</v>
      </c>
      <c r="B3925" s="4">
        <v>212.26</v>
      </c>
    </row>
    <row r="3926" spans="1:2">
      <c r="A3926" s="1">
        <v>42685.5</v>
      </c>
      <c r="B3926" s="4">
        <v>212.23</v>
      </c>
    </row>
    <row r="3927" spans="1:2">
      <c r="A3927" s="1">
        <v>42685.5416666667</v>
      </c>
      <c r="B3927" s="4">
        <v>212.2</v>
      </c>
    </row>
    <row r="3928" spans="1:2">
      <c r="A3928" s="1">
        <v>42685.5833333333</v>
      </c>
      <c r="B3928" s="4">
        <v>212.16</v>
      </c>
    </row>
    <row r="3929" spans="1:2">
      <c r="A3929" s="1">
        <v>42685.625</v>
      </c>
      <c r="B3929" s="4">
        <v>212.13</v>
      </c>
    </row>
    <row r="3930" spans="1:2">
      <c r="A3930" s="1">
        <v>42685.6666666667</v>
      </c>
      <c r="B3930" s="4">
        <v>212.11</v>
      </c>
    </row>
    <row r="3931" spans="1:2">
      <c r="A3931" s="1">
        <v>42685.7083333333</v>
      </c>
      <c r="B3931" s="4">
        <v>212.09</v>
      </c>
    </row>
    <row r="3932" spans="1:2">
      <c r="A3932" s="1">
        <v>42685.75</v>
      </c>
      <c r="B3932" s="4">
        <v>212.12</v>
      </c>
    </row>
    <row r="3933" spans="1:2">
      <c r="A3933" s="1">
        <v>42685.7916666667</v>
      </c>
      <c r="B3933" s="4">
        <v>212.11</v>
      </c>
    </row>
    <row r="3934" spans="1:2">
      <c r="A3934" s="1">
        <v>42685.8333333333</v>
      </c>
      <c r="B3934" s="4">
        <v>212.09</v>
      </c>
    </row>
    <row r="3935" spans="1:2">
      <c r="A3935" s="1">
        <v>42685.875</v>
      </c>
      <c r="B3935" s="4">
        <v>212.07</v>
      </c>
    </row>
    <row r="3936" spans="1:2">
      <c r="A3936" s="1">
        <v>42685.9166666667</v>
      </c>
      <c r="B3936" s="4">
        <v>212.05</v>
      </c>
    </row>
    <row r="3937" spans="1:2">
      <c r="A3937" s="1">
        <v>42685.9583333333</v>
      </c>
      <c r="B3937" s="4">
        <v>212.05</v>
      </c>
    </row>
    <row r="3938" spans="1:2">
      <c r="A3938" s="1">
        <v>42686</v>
      </c>
      <c r="B3938" s="4">
        <v>212.05</v>
      </c>
    </row>
    <row r="3939" spans="1:2">
      <c r="A3939" s="1">
        <v>42686.0416666667</v>
      </c>
      <c r="B3939" s="4">
        <v>212.07</v>
      </c>
    </row>
    <row r="3940" spans="1:2">
      <c r="A3940" s="1">
        <v>42686.0833333333</v>
      </c>
      <c r="B3940" s="4">
        <v>212.09</v>
      </c>
    </row>
    <row r="3941" spans="1:2">
      <c r="A3941" s="1">
        <v>42686.125</v>
      </c>
      <c r="B3941" s="4">
        <v>212.1</v>
      </c>
    </row>
    <row r="3942" spans="1:2">
      <c r="A3942" s="1">
        <v>42686.1666666667</v>
      </c>
      <c r="B3942" s="4">
        <v>212.12</v>
      </c>
    </row>
    <row r="3943" spans="1:2">
      <c r="A3943" s="1">
        <v>42686.2083333333</v>
      </c>
      <c r="B3943" s="4">
        <v>212.14</v>
      </c>
    </row>
    <row r="3944" spans="1:2">
      <c r="A3944" s="1">
        <v>42686.25</v>
      </c>
      <c r="B3944" s="4">
        <v>212.16</v>
      </c>
    </row>
    <row r="3945" spans="1:2">
      <c r="A3945" s="1">
        <v>42686.2916666667</v>
      </c>
      <c r="B3945" s="4">
        <v>212.16</v>
      </c>
    </row>
    <row r="3946" spans="1:2">
      <c r="A3946" s="1">
        <v>42686.3333333333</v>
      </c>
      <c r="B3946" s="4">
        <v>212.12</v>
      </c>
    </row>
    <row r="3947" spans="1:2">
      <c r="A3947" s="1">
        <v>42686.375</v>
      </c>
      <c r="B3947" s="4">
        <v>212.12</v>
      </c>
    </row>
    <row r="3948" spans="1:2">
      <c r="A3948" s="1">
        <v>42686.4166666667</v>
      </c>
      <c r="B3948" s="4">
        <v>212.11</v>
      </c>
    </row>
    <row r="3949" spans="1:2">
      <c r="A3949" s="1">
        <v>42686.4583333333</v>
      </c>
      <c r="B3949" s="4">
        <v>212.1</v>
      </c>
    </row>
    <row r="3950" spans="1:2">
      <c r="A3950" s="1">
        <v>42686.5</v>
      </c>
      <c r="B3950" s="9">
        <v>212.09</v>
      </c>
    </row>
    <row r="3951" spans="1:2">
      <c r="A3951" s="1">
        <v>42686.5416666667</v>
      </c>
      <c r="B3951" s="4">
        <v>212.07</v>
      </c>
    </row>
    <row r="3952" spans="1:2">
      <c r="A3952" s="1">
        <v>42686.5833333333</v>
      </c>
      <c r="B3952" s="4">
        <v>212.05</v>
      </c>
    </row>
    <row r="3953" spans="1:2">
      <c r="A3953" s="1">
        <v>42686.625</v>
      </c>
      <c r="B3953" s="4">
        <v>212.03</v>
      </c>
    </row>
    <row r="3954" spans="1:2">
      <c r="A3954" s="1">
        <v>42686.6666666667</v>
      </c>
      <c r="B3954" s="4">
        <v>212</v>
      </c>
    </row>
    <row r="3955" spans="1:2">
      <c r="A3955" s="1">
        <v>42686.7083333333</v>
      </c>
      <c r="B3955" s="4">
        <v>211.97</v>
      </c>
    </row>
    <row r="3956" spans="1:2">
      <c r="A3956" s="1">
        <v>42686.75</v>
      </c>
      <c r="B3956" s="4">
        <v>211.94</v>
      </c>
    </row>
    <row r="3957" spans="1:2">
      <c r="A3957" s="1">
        <v>42686.7916666667</v>
      </c>
      <c r="B3957" s="4">
        <v>211.93</v>
      </c>
    </row>
    <row r="3958" spans="1:2">
      <c r="A3958" s="1">
        <v>42686.8333333333</v>
      </c>
      <c r="B3958" s="4">
        <v>211.9</v>
      </c>
    </row>
    <row r="3959" spans="1:2">
      <c r="A3959" s="1">
        <v>42686.875</v>
      </c>
      <c r="B3959" s="4">
        <v>211.87</v>
      </c>
    </row>
    <row r="3960" spans="1:2">
      <c r="A3960" s="1">
        <v>42686.9166666667</v>
      </c>
      <c r="B3960" s="4">
        <v>211.84</v>
      </c>
    </row>
    <row r="3961" spans="1:2">
      <c r="A3961" s="1">
        <v>42686.9583333333</v>
      </c>
      <c r="B3961" s="4">
        <v>211.81</v>
      </c>
    </row>
    <row r="3962" spans="1:2">
      <c r="A3962" s="1">
        <v>42687</v>
      </c>
      <c r="B3962" s="4">
        <v>211.81</v>
      </c>
    </row>
    <row r="3963" spans="1:2">
      <c r="A3963" s="1">
        <v>42687.0416666667</v>
      </c>
      <c r="B3963" s="4">
        <v>211.82</v>
      </c>
    </row>
    <row r="3964" spans="1:2">
      <c r="A3964" s="1">
        <v>42687.0833333333</v>
      </c>
      <c r="B3964" s="4">
        <v>211.83</v>
      </c>
    </row>
    <row r="3965" spans="1:2">
      <c r="A3965" s="1">
        <v>42687.125</v>
      </c>
      <c r="B3965" s="4">
        <v>211.83</v>
      </c>
    </row>
    <row r="3966" spans="1:2">
      <c r="A3966" s="1">
        <v>42687.1666666667</v>
      </c>
      <c r="B3966" s="4">
        <v>211.85</v>
      </c>
    </row>
    <row r="3967" spans="1:2">
      <c r="A3967" s="1">
        <v>42687.2083333333</v>
      </c>
      <c r="B3967" s="4">
        <v>211.85</v>
      </c>
    </row>
    <row r="3968" spans="1:2">
      <c r="A3968" s="1">
        <v>42687.25</v>
      </c>
      <c r="B3968" s="4">
        <v>211.85</v>
      </c>
    </row>
    <row r="3969" spans="1:2">
      <c r="A3969" s="1">
        <v>42687.2916666667</v>
      </c>
      <c r="B3969" s="4">
        <v>211.85</v>
      </c>
    </row>
    <row r="3970" spans="1:2">
      <c r="A3970" s="1">
        <v>42687.3333333333</v>
      </c>
      <c r="B3970" s="4">
        <v>211.86</v>
      </c>
    </row>
    <row r="3971" spans="1:2">
      <c r="A3971" s="1">
        <v>42687.375</v>
      </c>
      <c r="B3971" s="4">
        <v>211.86</v>
      </c>
    </row>
    <row r="3972" spans="1:2">
      <c r="A3972" s="1">
        <v>42687.4166666667</v>
      </c>
      <c r="B3972" s="4">
        <v>211.87</v>
      </c>
    </row>
    <row r="3973" spans="1:2">
      <c r="A3973" s="1">
        <v>42687.4583333333</v>
      </c>
      <c r="B3973" s="4">
        <v>211.87</v>
      </c>
    </row>
    <row r="3974" spans="1:2">
      <c r="A3974" s="1">
        <v>42687.5</v>
      </c>
      <c r="B3974" s="4">
        <v>211.88</v>
      </c>
    </row>
    <row r="3975" spans="1:2">
      <c r="A3975" s="1">
        <v>42687.5416666667</v>
      </c>
      <c r="B3975" s="4">
        <v>211.87</v>
      </c>
    </row>
    <row r="3976" spans="1:2">
      <c r="A3976" s="1">
        <v>42687.5833333333</v>
      </c>
      <c r="B3976" s="4">
        <v>211.85</v>
      </c>
    </row>
    <row r="3977" spans="1:2">
      <c r="A3977" s="1">
        <v>42687.625</v>
      </c>
      <c r="B3977" s="4">
        <v>211.83</v>
      </c>
    </row>
    <row r="3978" spans="1:2">
      <c r="A3978" s="1">
        <v>42687.6666666667</v>
      </c>
      <c r="B3978" s="4">
        <v>211.83</v>
      </c>
    </row>
    <row r="3979" spans="1:2">
      <c r="A3979" s="1">
        <v>42687.7083333333</v>
      </c>
      <c r="B3979" s="4">
        <v>211.84</v>
      </c>
    </row>
    <row r="3980" spans="1:2">
      <c r="A3980" s="1">
        <v>42687.75</v>
      </c>
      <c r="B3980" s="4">
        <v>211.86</v>
      </c>
    </row>
    <row r="3981" spans="1:2">
      <c r="A3981" s="1">
        <v>42687.7916666667</v>
      </c>
      <c r="B3981" s="4">
        <v>211.88</v>
      </c>
    </row>
    <row r="3982" spans="1:2">
      <c r="A3982" s="1">
        <v>42687.8333333333</v>
      </c>
      <c r="B3982" s="4">
        <v>211.89</v>
      </c>
    </row>
    <row r="3983" spans="1:2">
      <c r="A3983" s="1">
        <v>42687.875</v>
      </c>
      <c r="B3983" s="4">
        <v>211.9</v>
      </c>
    </row>
    <row r="3984" spans="1:2">
      <c r="A3984" s="1">
        <v>42687.9166666667</v>
      </c>
      <c r="B3984" s="4">
        <v>211.91</v>
      </c>
    </row>
    <row r="3985" spans="1:2">
      <c r="A3985" s="1">
        <v>42687.9583333333</v>
      </c>
      <c r="B3985" s="4">
        <v>211.9</v>
      </c>
    </row>
    <row r="3986" spans="1:2">
      <c r="A3986" s="1">
        <v>42688</v>
      </c>
      <c r="B3986" s="4">
        <v>211.89</v>
      </c>
    </row>
    <row r="3987" spans="1:2">
      <c r="A3987" s="1">
        <v>42688.0416666667</v>
      </c>
      <c r="B3987" s="4">
        <v>211.9</v>
      </c>
    </row>
    <row r="3988" spans="1:2">
      <c r="A3988" s="1">
        <v>42688.0833333333</v>
      </c>
      <c r="B3988" s="4">
        <v>211.9</v>
      </c>
    </row>
    <row r="3989" spans="1:2">
      <c r="A3989" s="1">
        <v>42688.125</v>
      </c>
      <c r="B3989" s="4">
        <v>211.88</v>
      </c>
    </row>
    <row r="3990" spans="1:2">
      <c r="A3990" s="1">
        <v>42688.1666666667</v>
      </c>
      <c r="B3990" s="4">
        <v>211.87</v>
      </c>
    </row>
    <row r="3991" spans="1:2">
      <c r="A3991" s="1">
        <v>42688.2083333333</v>
      </c>
      <c r="B3991" s="4">
        <v>211.85</v>
      </c>
    </row>
    <row r="3992" spans="1:2">
      <c r="A3992" s="1">
        <v>42688.25</v>
      </c>
      <c r="B3992" s="4">
        <v>211.83</v>
      </c>
    </row>
    <row r="3993" spans="1:2">
      <c r="A3993" s="1">
        <v>42688.2916666667</v>
      </c>
      <c r="B3993" s="4">
        <v>211.82</v>
      </c>
    </row>
    <row r="3994" spans="1:2">
      <c r="A3994" s="1">
        <v>42688.3333333333</v>
      </c>
      <c r="B3994" s="4">
        <v>211.8</v>
      </c>
    </row>
    <row r="3995" spans="1:2">
      <c r="A3995" s="1">
        <v>42688.375</v>
      </c>
      <c r="B3995" s="4">
        <v>211.78</v>
      </c>
    </row>
    <row r="3996" spans="1:2">
      <c r="A3996" s="1">
        <v>42688.4166666667</v>
      </c>
      <c r="B3996" s="4">
        <v>211.76</v>
      </c>
    </row>
    <row r="3997" spans="1:2">
      <c r="A3997" s="1">
        <v>42688.4583333333</v>
      </c>
      <c r="B3997" s="4">
        <v>211.74</v>
      </c>
    </row>
    <row r="3998" spans="1:2">
      <c r="A3998" s="1">
        <v>42688.5</v>
      </c>
      <c r="B3998" s="4">
        <v>211.73</v>
      </c>
    </row>
    <row r="3999" spans="1:2">
      <c r="A3999" s="1">
        <v>42688.5416666667</v>
      </c>
      <c r="B3999" s="4">
        <v>211.72</v>
      </c>
    </row>
    <row r="4000" spans="1:2">
      <c r="A4000" s="1">
        <v>42688.5833333333</v>
      </c>
      <c r="B4000" s="4">
        <v>211.7</v>
      </c>
    </row>
    <row r="4001" spans="1:2">
      <c r="A4001" s="1">
        <v>42688.625</v>
      </c>
      <c r="B4001" s="4">
        <v>211.72</v>
      </c>
    </row>
    <row r="4002" spans="1:2">
      <c r="A4002" s="1">
        <v>42688.6666666667</v>
      </c>
      <c r="B4002" s="4">
        <v>211.71</v>
      </c>
    </row>
    <row r="4003" spans="1:2">
      <c r="A4003" s="1">
        <v>42688.7083333333</v>
      </c>
      <c r="B4003" s="4">
        <v>211.7</v>
      </c>
    </row>
    <row r="4004" spans="1:2">
      <c r="A4004" s="1">
        <v>42688.75</v>
      </c>
      <c r="B4004" s="4">
        <v>211.69</v>
      </c>
    </row>
    <row r="4005" spans="1:2">
      <c r="A4005" s="1">
        <v>42688.7916666667</v>
      </c>
      <c r="B4005" s="4">
        <v>211.71</v>
      </c>
    </row>
    <row r="4006" spans="1:2">
      <c r="A4006" s="1">
        <v>42688.8333333333</v>
      </c>
      <c r="B4006" s="4">
        <v>211.72</v>
      </c>
    </row>
    <row r="4007" spans="1:2">
      <c r="A4007" s="1">
        <v>42688.875</v>
      </c>
      <c r="B4007" s="4">
        <v>211.71</v>
      </c>
    </row>
    <row r="4008" spans="1:2">
      <c r="A4008" s="1">
        <v>42688.9166666667</v>
      </c>
      <c r="B4008" s="4">
        <v>211.7</v>
      </c>
    </row>
    <row r="4009" spans="1:2">
      <c r="A4009" s="1">
        <v>42688.9583333333</v>
      </c>
      <c r="B4009" s="4">
        <v>211.68</v>
      </c>
    </row>
    <row r="4010" spans="1:2">
      <c r="A4010" s="1">
        <v>42689</v>
      </c>
      <c r="B4010" s="4">
        <v>211.66</v>
      </c>
    </row>
    <row r="4011" spans="1:2">
      <c r="A4011" s="1">
        <v>42689.0416666667</v>
      </c>
      <c r="B4011" s="4">
        <v>211.66</v>
      </c>
    </row>
    <row r="4012" spans="1:2">
      <c r="A4012" s="1">
        <v>42689.0833333333</v>
      </c>
      <c r="B4012" s="4">
        <v>211.66</v>
      </c>
    </row>
    <row r="4013" spans="1:2">
      <c r="A4013" s="1">
        <v>42689.125</v>
      </c>
      <c r="B4013" s="4">
        <v>211.65</v>
      </c>
    </row>
    <row r="4014" spans="1:2">
      <c r="A4014" s="1">
        <v>42689.1666666667</v>
      </c>
      <c r="B4014" s="4">
        <v>211.64</v>
      </c>
    </row>
    <row r="4015" spans="1:2">
      <c r="A4015" s="1">
        <v>42689.2083333333</v>
      </c>
      <c r="B4015" s="4">
        <v>211.63</v>
      </c>
    </row>
    <row r="4016" spans="1:2">
      <c r="A4016" s="1">
        <v>42689.25</v>
      </c>
      <c r="B4016" s="4">
        <v>211.61</v>
      </c>
    </row>
    <row r="4017" spans="1:2">
      <c r="A4017" s="1">
        <v>42689.2916666667</v>
      </c>
      <c r="B4017" s="4">
        <v>211.63</v>
      </c>
    </row>
    <row r="4018" spans="1:2">
      <c r="A4018" s="1">
        <v>42689.3333333333</v>
      </c>
      <c r="B4018" s="4">
        <v>211.65</v>
      </c>
    </row>
    <row r="4019" spans="1:2">
      <c r="A4019" s="1">
        <v>42689.375</v>
      </c>
      <c r="B4019" s="4">
        <v>211.67</v>
      </c>
    </row>
    <row r="4020" spans="1:2">
      <c r="A4020" s="1">
        <v>42689.4166666667</v>
      </c>
      <c r="B4020" s="4">
        <v>211.68</v>
      </c>
    </row>
    <row r="4021" spans="1:2">
      <c r="A4021" s="1">
        <v>42689.4583333333</v>
      </c>
      <c r="B4021" s="4">
        <v>211.69</v>
      </c>
    </row>
    <row r="4022" spans="1:2">
      <c r="A4022" s="1">
        <v>42689.5</v>
      </c>
      <c r="B4022" s="4">
        <v>211.7</v>
      </c>
    </row>
    <row r="4023" spans="1:2">
      <c r="A4023" s="1">
        <v>42689.5416666667</v>
      </c>
      <c r="B4023" s="4">
        <v>211.7</v>
      </c>
    </row>
    <row r="4024" spans="1:2">
      <c r="A4024" s="1">
        <v>42689.5833333333</v>
      </c>
      <c r="B4024" s="4">
        <v>211.71</v>
      </c>
    </row>
    <row r="4025" spans="1:2">
      <c r="A4025" s="1">
        <v>42689.625</v>
      </c>
      <c r="B4025" s="4">
        <v>211.69</v>
      </c>
    </row>
    <row r="4026" spans="1:2">
      <c r="A4026" s="1">
        <v>42689.6666666667</v>
      </c>
      <c r="B4026" s="4">
        <v>211.69</v>
      </c>
    </row>
    <row r="4027" spans="1:2">
      <c r="A4027" s="1">
        <v>42689.7083333333</v>
      </c>
      <c r="B4027" s="4">
        <v>211.68</v>
      </c>
    </row>
    <row r="4028" spans="1:2">
      <c r="A4028" s="1">
        <v>42689.75</v>
      </c>
      <c r="B4028" s="4">
        <v>211.69</v>
      </c>
    </row>
    <row r="4029" spans="1:2">
      <c r="A4029" s="1">
        <v>42689.7916666667</v>
      </c>
      <c r="B4029" s="4">
        <v>211.68</v>
      </c>
    </row>
    <row r="4030" spans="1:2">
      <c r="A4030" s="1">
        <v>42689.8333333333</v>
      </c>
      <c r="B4030" s="4">
        <v>211.66</v>
      </c>
    </row>
    <row r="4031" spans="1:2">
      <c r="A4031" s="1">
        <v>42689.875</v>
      </c>
      <c r="B4031" s="4">
        <v>211.66</v>
      </c>
    </row>
    <row r="4032" spans="1:2">
      <c r="A4032" s="1">
        <v>42689.9166666667</v>
      </c>
      <c r="B4032" s="4">
        <v>211.67</v>
      </c>
    </row>
    <row r="4033" spans="1:2">
      <c r="A4033" s="1">
        <v>42689.9583333333</v>
      </c>
      <c r="B4033" s="4">
        <v>211.68</v>
      </c>
    </row>
    <row r="4034" spans="1:2">
      <c r="A4034" s="1">
        <v>42690</v>
      </c>
      <c r="B4034" s="4">
        <v>211.69</v>
      </c>
    </row>
    <row r="4035" spans="1:2">
      <c r="A4035" s="1">
        <v>42690.0416666667</v>
      </c>
      <c r="B4035" s="4">
        <v>211.7</v>
      </c>
    </row>
    <row r="4036" spans="1:2">
      <c r="A4036" s="1">
        <v>42690.0833333333</v>
      </c>
      <c r="B4036" s="4">
        <v>211.7</v>
      </c>
    </row>
    <row r="4037" spans="1:2">
      <c r="A4037" s="1">
        <v>42690.125</v>
      </c>
      <c r="B4037" s="4">
        <v>211.7</v>
      </c>
    </row>
    <row r="4038" spans="1:2">
      <c r="A4038" s="1">
        <v>42690.1666666667</v>
      </c>
      <c r="B4038" s="4">
        <v>211.71</v>
      </c>
    </row>
    <row r="4039" spans="1:2">
      <c r="A4039" s="1">
        <v>42690.2083333333</v>
      </c>
      <c r="B4039" s="4">
        <v>211.72</v>
      </c>
    </row>
    <row r="4040" spans="1:2">
      <c r="A4040" s="1">
        <v>42690.25</v>
      </c>
      <c r="B4040" s="4">
        <v>211.74</v>
      </c>
    </row>
    <row r="4041" spans="1:2">
      <c r="A4041" s="1">
        <v>42690.2916666667</v>
      </c>
      <c r="B4041" s="4">
        <v>211.74</v>
      </c>
    </row>
    <row r="4042" spans="1:2">
      <c r="A4042" s="1">
        <v>42690.3333333333</v>
      </c>
      <c r="B4042" s="4">
        <v>211.74</v>
      </c>
    </row>
    <row r="4043" spans="1:2">
      <c r="A4043" s="1">
        <v>42690.375</v>
      </c>
      <c r="B4043" s="4">
        <v>211.74</v>
      </c>
    </row>
    <row r="4044" spans="1:2">
      <c r="A4044" s="1">
        <v>42690.4166666667</v>
      </c>
      <c r="B4044" s="4">
        <v>211.74</v>
      </c>
    </row>
    <row r="4045" spans="1:2">
      <c r="A4045" s="1">
        <v>42690.4583333333</v>
      </c>
      <c r="B4045" s="4">
        <v>211.74</v>
      </c>
    </row>
    <row r="4046" spans="1:2">
      <c r="A4046" s="1">
        <v>42690.5</v>
      </c>
      <c r="B4046" s="4">
        <v>211.72</v>
      </c>
    </row>
    <row r="4047" spans="1:2">
      <c r="A4047" s="1">
        <v>42690.5416666667</v>
      </c>
      <c r="B4047" s="4">
        <v>211.7</v>
      </c>
    </row>
    <row r="4048" spans="1:2">
      <c r="A4048" s="1">
        <v>42690.5833333333</v>
      </c>
      <c r="B4048" s="4">
        <v>211.69</v>
      </c>
    </row>
    <row r="4049" spans="1:2">
      <c r="A4049" s="1">
        <v>42690.625</v>
      </c>
      <c r="B4049" s="4">
        <v>211.7</v>
      </c>
    </row>
    <row r="4050" spans="1:2">
      <c r="A4050" s="1">
        <v>42690.6666666667</v>
      </c>
      <c r="B4050" s="4">
        <v>211.71</v>
      </c>
    </row>
    <row r="4051" spans="1:2">
      <c r="A4051" s="1">
        <v>42690.7083333333</v>
      </c>
      <c r="B4051" s="4">
        <v>211.71</v>
      </c>
    </row>
    <row r="4052" spans="1:2">
      <c r="A4052" s="1">
        <v>42690.75</v>
      </c>
      <c r="B4052" s="4">
        <v>211.72</v>
      </c>
    </row>
    <row r="4053" spans="1:2">
      <c r="A4053" s="1">
        <v>42690.7916666667</v>
      </c>
      <c r="B4053" s="4">
        <v>211.7</v>
      </c>
    </row>
    <row r="4054" spans="1:2">
      <c r="A4054" s="1">
        <v>42690.8333333333</v>
      </c>
      <c r="B4054" s="4">
        <v>211.69</v>
      </c>
    </row>
    <row r="4055" spans="1:2">
      <c r="A4055" s="1">
        <v>42690.875</v>
      </c>
      <c r="B4055" s="4">
        <v>211.67</v>
      </c>
    </row>
    <row r="4056" spans="1:2">
      <c r="A4056" s="1">
        <v>42690.9166666667</v>
      </c>
      <c r="B4056" s="4">
        <v>211.66</v>
      </c>
    </row>
    <row r="4057" spans="1:2">
      <c r="A4057" s="1">
        <v>42690.9583333333</v>
      </c>
      <c r="B4057" s="4">
        <v>211.67</v>
      </c>
    </row>
    <row r="4058" spans="1:2">
      <c r="A4058" s="1">
        <v>42691</v>
      </c>
      <c r="B4058" s="4">
        <v>211.67</v>
      </c>
    </row>
    <row r="4059" spans="1:2">
      <c r="A4059" s="1">
        <v>42691.0416666667</v>
      </c>
      <c r="B4059" s="4">
        <v>211.68</v>
      </c>
    </row>
    <row r="4060" spans="1:2">
      <c r="A4060" s="1">
        <v>42691.0833333333</v>
      </c>
      <c r="B4060" s="4">
        <v>211.68</v>
      </c>
    </row>
    <row r="4061" spans="1:2">
      <c r="A4061" s="1">
        <v>42691.125</v>
      </c>
      <c r="B4061" s="4">
        <v>211.69</v>
      </c>
    </row>
    <row r="4062" spans="1:2">
      <c r="A4062" s="1">
        <v>42691.1666666667</v>
      </c>
      <c r="B4062" s="4">
        <v>211.7</v>
      </c>
    </row>
    <row r="4063" spans="1:2">
      <c r="A4063" s="1">
        <v>42691.2083333333</v>
      </c>
      <c r="B4063" s="4">
        <v>211.71</v>
      </c>
    </row>
    <row r="4064" spans="1:2">
      <c r="A4064" s="1">
        <v>42691.25</v>
      </c>
      <c r="B4064" s="4">
        <v>211.69</v>
      </c>
    </row>
    <row r="4065" spans="1:2">
      <c r="A4065" s="1">
        <v>42691.2916666667</v>
      </c>
      <c r="B4065" s="4">
        <v>211.69</v>
      </c>
    </row>
    <row r="4066" spans="1:2">
      <c r="A4066" s="1">
        <v>42691.3333333333</v>
      </c>
      <c r="B4066" s="4">
        <v>211.68</v>
      </c>
    </row>
    <row r="4067" spans="1:2">
      <c r="A4067" s="1">
        <v>42691.375</v>
      </c>
      <c r="B4067" s="4">
        <v>211.67</v>
      </c>
    </row>
    <row r="4068" spans="1:2">
      <c r="A4068" s="1">
        <v>42691.4166666667</v>
      </c>
      <c r="B4068" s="4">
        <v>211.65</v>
      </c>
    </row>
    <row r="4069" spans="1:2">
      <c r="A4069" s="1">
        <v>42691.4583333333</v>
      </c>
      <c r="B4069" s="4">
        <v>211.64</v>
      </c>
    </row>
    <row r="4070" spans="1:2">
      <c r="A4070" s="1">
        <v>42691.5</v>
      </c>
      <c r="B4070" s="4">
        <v>211.64</v>
      </c>
    </row>
    <row r="4071" spans="1:2">
      <c r="A4071" s="1">
        <v>42691.5416666667</v>
      </c>
      <c r="B4071" s="4">
        <v>211.65</v>
      </c>
    </row>
    <row r="4072" spans="1:2">
      <c r="A4072" s="1">
        <v>42691.5833333333</v>
      </c>
      <c r="B4072" s="4">
        <v>211.65</v>
      </c>
    </row>
    <row r="4073" spans="1:2">
      <c r="A4073" s="1">
        <v>42691.625</v>
      </c>
      <c r="B4073" s="4">
        <v>211.66</v>
      </c>
    </row>
    <row r="4074" spans="1:2">
      <c r="A4074" s="1">
        <v>42691.6666666667</v>
      </c>
      <c r="B4074" s="4">
        <v>211.64</v>
      </c>
    </row>
    <row r="4075" spans="1:2">
      <c r="A4075" s="1">
        <v>42691.7083333333</v>
      </c>
      <c r="B4075" s="4">
        <v>211.62</v>
      </c>
    </row>
    <row r="4076" spans="1:2">
      <c r="A4076" s="1">
        <v>42691.75</v>
      </c>
      <c r="B4076" s="4">
        <v>211.59</v>
      </c>
    </row>
    <row r="4077" spans="1:2">
      <c r="A4077" s="1">
        <v>42691.7916666667</v>
      </c>
      <c r="B4077" s="4">
        <v>211.56</v>
      </c>
    </row>
    <row r="4078" spans="1:2">
      <c r="A4078" s="1">
        <v>42691.8333333333</v>
      </c>
      <c r="B4078" s="4">
        <v>211.53</v>
      </c>
    </row>
    <row r="4079" spans="1:2">
      <c r="A4079" s="1">
        <v>42691.875</v>
      </c>
      <c r="B4079" s="4">
        <v>211.52</v>
      </c>
    </row>
    <row r="4080" spans="1:2">
      <c r="A4080" s="1">
        <v>42691.9166666667</v>
      </c>
      <c r="B4080" s="4">
        <v>211.51</v>
      </c>
    </row>
    <row r="4081" spans="1:2">
      <c r="A4081" s="1">
        <v>42691.9583333333</v>
      </c>
      <c r="B4081" s="4">
        <v>211.5</v>
      </c>
    </row>
    <row r="4082" spans="1:2">
      <c r="A4082" s="1">
        <v>42692</v>
      </c>
      <c r="B4082" s="4">
        <v>211.5</v>
      </c>
    </row>
    <row r="4083" spans="1:2">
      <c r="A4083" s="1">
        <v>42692.0416666667</v>
      </c>
      <c r="B4083" s="4">
        <v>211.5</v>
      </c>
    </row>
    <row r="4084" spans="1:2">
      <c r="A4084" s="1">
        <v>42692.0833333333</v>
      </c>
      <c r="B4084" s="4">
        <v>211.51</v>
      </c>
    </row>
    <row r="4085" spans="1:2">
      <c r="A4085" s="1">
        <v>42692.125</v>
      </c>
      <c r="B4085" s="4">
        <v>211.52</v>
      </c>
    </row>
    <row r="4086" spans="1:2">
      <c r="A4086" s="1">
        <v>42692.1666666667</v>
      </c>
      <c r="B4086" s="4">
        <v>211.53</v>
      </c>
    </row>
    <row r="4087" spans="1:2">
      <c r="A4087" s="1">
        <v>42692.2083333333</v>
      </c>
      <c r="B4087" s="4">
        <v>211.53</v>
      </c>
    </row>
    <row r="4088" spans="1:2">
      <c r="A4088" s="1">
        <v>42692.25</v>
      </c>
      <c r="B4088" s="4">
        <v>211.54</v>
      </c>
    </row>
    <row r="4089" spans="1:2">
      <c r="A4089" s="1">
        <v>42692.2916666667</v>
      </c>
      <c r="B4089" s="4">
        <v>211.55</v>
      </c>
    </row>
    <row r="4090" spans="1:2">
      <c r="A4090" s="1">
        <v>42692.3333333333</v>
      </c>
      <c r="B4090" s="4">
        <v>211.57</v>
      </c>
    </row>
    <row r="4091" spans="1:2">
      <c r="A4091" s="1">
        <v>42692.375</v>
      </c>
      <c r="B4091" s="4">
        <v>211.6</v>
      </c>
    </row>
    <row r="4092" spans="1:2">
      <c r="A4092" s="1">
        <v>42692.4166666667</v>
      </c>
      <c r="B4092" s="4">
        <v>211.61</v>
      </c>
    </row>
    <row r="4093" spans="1:2">
      <c r="A4093" s="1">
        <v>42692.4583333333</v>
      </c>
      <c r="B4093" s="4">
        <v>211.59</v>
      </c>
    </row>
    <row r="4094" spans="1:2">
      <c r="A4094" s="1">
        <v>42692.5</v>
      </c>
      <c r="B4094" s="4">
        <v>211.56</v>
      </c>
    </row>
    <row r="4095" spans="1:2">
      <c r="A4095" s="1">
        <v>42692.5416666667</v>
      </c>
      <c r="B4095" s="4">
        <v>211.53</v>
      </c>
    </row>
    <row r="4096" spans="1:2">
      <c r="A4096" s="1">
        <v>42692.5833333333</v>
      </c>
      <c r="B4096" s="4">
        <v>211.51</v>
      </c>
    </row>
    <row r="4097" spans="1:2">
      <c r="A4097" s="1">
        <v>42692.625</v>
      </c>
      <c r="B4097" s="4">
        <v>211.5</v>
      </c>
    </row>
    <row r="4098" spans="1:2">
      <c r="A4098" s="1">
        <v>42692.6666666667</v>
      </c>
      <c r="B4098" s="4">
        <v>211.5</v>
      </c>
    </row>
    <row r="4099" spans="1:2">
      <c r="A4099" s="1">
        <v>42692.7083333333</v>
      </c>
      <c r="B4099" s="4">
        <v>211.52</v>
      </c>
    </row>
    <row r="4100" spans="1:2">
      <c r="A4100" s="1">
        <v>42692.75</v>
      </c>
      <c r="B4100" s="4">
        <v>211.54</v>
      </c>
    </row>
    <row r="4101" spans="1:2">
      <c r="A4101" s="1">
        <v>42692.7916666667</v>
      </c>
      <c r="B4101" s="4">
        <v>211.55</v>
      </c>
    </row>
    <row r="4102" spans="1:2">
      <c r="A4102" s="1">
        <v>42692.8333333333</v>
      </c>
      <c r="B4102" s="4">
        <v>211.53</v>
      </c>
    </row>
    <row r="4103" spans="1:2">
      <c r="A4103" s="1">
        <v>42692.875</v>
      </c>
      <c r="B4103" s="4">
        <v>211.51</v>
      </c>
    </row>
    <row r="4104" spans="1:2">
      <c r="A4104" s="1">
        <v>42692.9166666667</v>
      </c>
      <c r="B4104" s="4">
        <v>211.49</v>
      </c>
    </row>
    <row r="4105" spans="1:2">
      <c r="A4105" s="1">
        <v>42692.9583333333</v>
      </c>
      <c r="B4105" s="4">
        <v>211.47</v>
      </c>
    </row>
    <row r="4106" spans="1:2">
      <c r="A4106" s="1">
        <v>42693</v>
      </c>
      <c r="B4106" s="4">
        <v>211.47</v>
      </c>
    </row>
    <row r="4107" spans="1:2">
      <c r="A4107" s="1">
        <v>42693.0416666667</v>
      </c>
      <c r="B4107" s="4">
        <v>211.48</v>
      </c>
    </row>
    <row r="4108" spans="1:2">
      <c r="A4108" s="1">
        <v>42693.0833333333</v>
      </c>
      <c r="B4108" s="4">
        <v>211.48</v>
      </c>
    </row>
    <row r="4109" spans="1:2">
      <c r="A4109" s="1">
        <v>42693.125</v>
      </c>
      <c r="B4109" s="4">
        <v>211.46</v>
      </c>
    </row>
    <row r="4110" spans="1:2">
      <c r="A4110" s="1">
        <v>42693.1666666667</v>
      </c>
      <c r="B4110" s="4">
        <v>211.45</v>
      </c>
    </row>
    <row r="4111" spans="1:2">
      <c r="A4111" s="1">
        <v>42693.2083333333</v>
      </c>
      <c r="B4111" s="4">
        <v>211.43</v>
      </c>
    </row>
    <row r="4112" spans="1:2">
      <c r="A4112" s="1">
        <v>42693.25</v>
      </c>
      <c r="B4112" s="4">
        <v>211.4</v>
      </c>
    </row>
    <row r="4113" spans="1:2">
      <c r="A4113" s="1">
        <v>42693.2916666667</v>
      </c>
      <c r="B4113" s="4">
        <v>211.37</v>
      </c>
    </row>
    <row r="4114" spans="1:2">
      <c r="A4114" s="1">
        <v>42693.3333333333</v>
      </c>
      <c r="B4114" s="4">
        <v>211.34</v>
      </c>
    </row>
    <row r="4115" spans="1:2">
      <c r="A4115" s="1">
        <v>42693.375</v>
      </c>
      <c r="B4115" s="4">
        <v>211.31</v>
      </c>
    </row>
    <row r="4116" spans="1:2">
      <c r="A4116" s="1">
        <v>42693.4166666667</v>
      </c>
      <c r="B4116" s="4">
        <v>211.29</v>
      </c>
    </row>
    <row r="4117" spans="1:2">
      <c r="A4117" s="1">
        <v>42693.4583333333</v>
      </c>
      <c r="B4117" s="4">
        <v>211.27</v>
      </c>
    </row>
    <row r="4118" spans="1:2">
      <c r="A4118" s="1">
        <v>42693.5</v>
      </c>
      <c r="B4118" s="4">
        <v>211.23</v>
      </c>
    </row>
    <row r="4119" spans="1:2">
      <c r="A4119" s="1">
        <v>42693.5416666667</v>
      </c>
      <c r="B4119" s="4">
        <v>211.2</v>
      </c>
    </row>
    <row r="4120" spans="1:2">
      <c r="A4120" s="1">
        <v>42693.5833333333</v>
      </c>
      <c r="B4120" s="4">
        <v>211.19</v>
      </c>
    </row>
    <row r="4121" spans="1:2">
      <c r="A4121" s="1">
        <v>42693.625</v>
      </c>
      <c r="B4121" s="4">
        <v>211.19</v>
      </c>
    </row>
    <row r="4122" spans="1:2">
      <c r="A4122" s="1">
        <v>42693.6666666667</v>
      </c>
      <c r="B4122" s="4">
        <v>211.19</v>
      </c>
    </row>
    <row r="4123" spans="1:2">
      <c r="A4123" s="1">
        <v>42693.7083333333</v>
      </c>
      <c r="B4123" s="4">
        <v>211.2</v>
      </c>
    </row>
    <row r="4124" spans="1:2">
      <c r="A4124" s="1">
        <v>42693.75</v>
      </c>
      <c r="B4124" s="4">
        <v>211.21</v>
      </c>
    </row>
    <row r="4125" spans="1:2">
      <c r="A4125" s="1">
        <v>42693.7916666667</v>
      </c>
      <c r="B4125" s="4">
        <v>211.2</v>
      </c>
    </row>
    <row r="4126" spans="1:2">
      <c r="A4126" s="1">
        <v>42693.8333333333</v>
      </c>
      <c r="B4126" s="4">
        <v>211.2</v>
      </c>
    </row>
    <row r="4127" spans="1:2">
      <c r="A4127" s="1">
        <v>42693.875</v>
      </c>
      <c r="B4127" s="4">
        <v>211.22</v>
      </c>
    </row>
    <row r="4128" spans="1:2">
      <c r="A4128" s="1">
        <v>42693.9166666667</v>
      </c>
      <c r="B4128" s="4">
        <v>211.23</v>
      </c>
    </row>
    <row r="4129" spans="1:2">
      <c r="A4129" s="1">
        <v>42693.9583333333</v>
      </c>
      <c r="B4129" s="4">
        <v>211.24</v>
      </c>
    </row>
    <row r="4130" spans="1:2">
      <c r="A4130" s="1">
        <v>42694</v>
      </c>
      <c r="B4130" s="4">
        <v>211.24</v>
      </c>
    </row>
    <row r="4131" spans="1:2">
      <c r="A4131" s="1">
        <v>42694.0416666667</v>
      </c>
      <c r="B4131" s="4">
        <v>211.25</v>
      </c>
    </row>
    <row r="4132" spans="1:2">
      <c r="A4132" s="1">
        <v>42694.0833333333</v>
      </c>
      <c r="B4132" s="4">
        <v>211.22</v>
      </c>
    </row>
    <row r="4133" spans="1:2">
      <c r="A4133" s="1">
        <v>42694.125</v>
      </c>
      <c r="B4133" s="4">
        <v>211.19</v>
      </c>
    </row>
    <row r="4134" spans="1:2">
      <c r="A4134" s="1">
        <v>42694.1666666667</v>
      </c>
      <c r="B4134" s="4">
        <v>211.16</v>
      </c>
    </row>
    <row r="4135" spans="1:2">
      <c r="A4135" s="1">
        <v>42694.2083333333</v>
      </c>
      <c r="B4135" s="4">
        <v>211.16</v>
      </c>
    </row>
    <row r="4136" spans="1:2">
      <c r="A4136" s="1">
        <v>42694.25</v>
      </c>
      <c r="B4136" s="4">
        <v>211.16</v>
      </c>
    </row>
    <row r="4137" spans="1:2">
      <c r="A4137" s="1">
        <v>42694.2916666667</v>
      </c>
      <c r="B4137" s="4">
        <v>211.17</v>
      </c>
    </row>
    <row r="4138" spans="1:2">
      <c r="A4138" s="1">
        <v>42694.3333333333</v>
      </c>
      <c r="B4138" s="4">
        <v>211.17</v>
      </c>
    </row>
    <row r="4139" spans="1:2">
      <c r="A4139" s="1">
        <v>42694.375</v>
      </c>
      <c r="B4139" s="4">
        <v>211.18</v>
      </c>
    </row>
    <row r="4140" spans="1:2">
      <c r="A4140" s="1">
        <v>42694.4166666667</v>
      </c>
      <c r="B4140" s="4">
        <v>211.18</v>
      </c>
    </row>
    <row r="4141" spans="1:2">
      <c r="A4141" s="1">
        <v>42694.4583333333</v>
      </c>
      <c r="B4141" s="4">
        <v>211.17</v>
      </c>
    </row>
    <row r="4142" spans="1:2">
      <c r="A4142" s="1">
        <v>42694.5</v>
      </c>
      <c r="B4142" s="4">
        <v>211.14</v>
      </c>
    </row>
    <row r="4143" spans="1:2">
      <c r="A4143" s="1">
        <v>42694.5416666667</v>
      </c>
      <c r="B4143" s="4">
        <v>211.13</v>
      </c>
    </row>
    <row r="4144" spans="1:2">
      <c r="A4144" s="1">
        <v>42694.5833333333</v>
      </c>
      <c r="B4144" s="4">
        <v>211.12</v>
      </c>
    </row>
    <row r="4145" spans="1:2">
      <c r="A4145" s="1">
        <v>42694.625</v>
      </c>
      <c r="B4145" s="4">
        <v>211.12</v>
      </c>
    </row>
    <row r="4146" spans="1:2">
      <c r="A4146" s="1">
        <v>42694.6666666667</v>
      </c>
      <c r="B4146" s="4">
        <v>211.13</v>
      </c>
    </row>
    <row r="4147" spans="1:2">
      <c r="A4147" s="1">
        <v>42694.7083333333</v>
      </c>
      <c r="B4147" s="4">
        <v>211.13</v>
      </c>
    </row>
    <row r="4148" spans="1:2">
      <c r="A4148" s="1">
        <v>42694.75</v>
      </c>
      <c r="B4148" s="4">
        <v>211.14</v>
      </c>
    </row>
    <row r="4149" spans="1:2">
      <c r="A4149" s="1">
        <v>42694.7916666667</v>
      </c>
      <c r="B4149" s="4">
        <v>211.12</v>
      </c>
    </row>
    <row r="4150" spans="1:2">
      <c r="A4150" s="1">
        <v>42694.8333333333</v>
      </c>
      <c r="B4150" s="4">
        <v>211.09</v>
      </c>
    </row>
    <row r="4151" spans="1:2">
      <c r="A4151" s="1">
        <v>42694.875</v>
      </c>
      <c r="B4151" s="4">
        <v>211.1</v>
      </c>
    </row>
    <row r="4152" spans="1:2">
      <c r="A4152" s="1">
        <v>42694.9166666667</v>
      </c>
      <c r="B4152" s="4">
        <v>211.09</v>
      </c>
    </row>
    <row r="4153" spans="1:2">
      <c r="A4153" s="1">
        <v>42694.9583333333</v>
      </c>
      <c r="B4153" s="4">
        <v>211.1</v>
      </c>
    </row>
    <row r="4154" spans="1:2">
      <c r="A4154" s="1">
        <v>42695</v>
      </c>
      <c r="B4154" s="4">
        <v>211.09</v>
      </c>
    </row>
    <row r="4155" spans="1:2">
      <c r="A4155" s="1">
        <v>42695.0416666667</v>
      </c>
      <c r="B4155" s="4">
        <v>211.09</v>
      </c>
    </row>
    <row r="4156" spans="1:2">
      <c r="A4156" s="1">
        <v>42695.0833333333</v>
      </c>
      <c r="B4156" s="4">
        <v>211.06</v>
      </c>
    </row>
    <row r="4157" spans="1:2">
      <c r="A4157" s="1">
        <v>42695.125</v>
      </c>
      <c r="B4157" s="4">
        <v>211.02</v>
      </c>
    </row>
    <row r="4158" spans="1:2">
      <c r="A4158" s="1">
        <v>42695.1666666667</v>
      </c>
      <c r="B4158" s="4">
        <v>210.99</v>
      </c>
    </row>
    <row r="4159" spans="1:2">
      <c r="A4159" s="1">
        <v>42695.2083333333</v>
      </c>
      <c r="B4159" s="4">
        <v>210.96</v>
      </c>
    </row>
    <row r="4160" spans="1:2">
      <c r="A4160" s="1">
        <v>42695.25</v>
      </c>
      <c r="B4160" s="4">
        <v>210.93</v>
      </c>
    </row>
    <row r="4161" spans="1:2">
      <c r="A4161" s="1">
        <v>42695.2916666667</v>
      </c>
      <c r="B4161" s="4">
        <v>210.92</v>
      </c>
    </row>
    <row r="4162" spans="1:2">
      <c r="A4162" s="1">
        <v>42695.3333333333</v>
      </c>
      <c r="B4162" s="4">
        <v>210.9</v>
      </c>
    </row>
    <row r="4163" spans="1:2">
      <c r="A4163" s="1">
        <v>42695.375</v>
      </c>
      <c r="B4163" s="4">
        <v>210.87</v>
      </c>
    </row>
    <row r="4164" spans="1:2">
      <c r="A4164" s="1">
        <v>42695.4166666667</v>
      </c>
      <c r="B4164" s="4">
        <v>210.85</v>
      </c>
    </row>
    <row r="4165" spans="1:2">
      <c r="A4165" s="1">
        <v>42695.4583333333</v>
      </c>
      <c r="B4165" s="4">
        <v>210.84</v>
      </c>
    </row>
    <row r="4166" spans="1:2">
      <c r="A4166" s="1">
        <v>42695.5</v>
      </c>
      <c r="B4166" s="4">
        <v>210.81</v>
      </c>
    </row>
    <row r="4167" spans="1:2">
      <c r="A4167" s="1">
        <v>42695.5416666667</v>
      </c>
      <c r="B4167" s="4">
        <v>210.79</v>
      </c>
    </row>
    <row r="4168" spans="1:2">
      <c r="A4168" s="1">
        <v>42695.5833333333</v>
      </c>
      <c r="B4168" s="4">
        <v>210.75</v>
      </c>
    </row>
    <row r="4169" spans="1:2">
      <c r="A4169" s="1">
        <v>42695.625</v>
      </c>
      <c r="B4169" s="4">
        <v>210.72</v>
      </c>
    </row>
    <row r="4170" spans="1:2">
      <c r="A4170" s="1">
        <v>42695.6666666667</v>
      </c>
      <c r="B4170" s="4">
        <v>210.73</v>
      </c>
    </row>
    <row r="4171" spans="1:2">
      <c r="A4171" s="1">
        <v>42695.7083333333</v>
      </c>
      <c r="B4171" s="4">
        <v>210.74</v>
      </c>
    </row>
    <row r="4172" spans="1:2">
      <c r="A4172" s="1">
        <v>42695.75</v>
      </c>
      <c r="B4172" s="4">
        <v>210.74</v>
      </c>
    </row>
    <row r="4173" spans="1:2">
      <c r="A4173" s="1">
        <v>42695.7916666667</v>
      </c>
      <c r="B4173" s="4">
        <v>210.76</v>
      </c>
    </row>
    <row r="4174" spans="1:2">
      <c r="A4174" s="1">
        <v>42695.8333333333</v>
      </c>
      <c r="B4174" s="4">
        <v>210.76</v>
      </c>
    </row>
    <row r="4175" spans="1:2">
      <c r="A4175" s="1">
        <v>42695.875</v>
      </c>
      <c r="B4175" s="4">
        <v>210.76</v>
      </c>
    </row>
    <row r="4176" spans="1:2">
      <c r="A4176" s="1">
        <v>42695.9166666667</v>
      </c>
      <c r="B4176" s="4">
        <v>210.77</v>
      </c>
    </row>
    <row r="4177" spans="1:2">
      <c r="A4177" s="1">
        <v>42695.9583333333</v>
      </c>
      <c r="B4177" s="4">
        <v>210.78</v>
      </c>
    </row>
    <row r="4178" spans="1:2">
      <c r="A4178" s="1">
        <v>42696</v>
      </c>
      <c r="B4178" s="4">
        <v>210.8</v>
      </c>
    </row>
    <row r="4179" spans="1:2">
      <c r="A4179" s="1">
        <v>42696.0416666667</v>
      </c>
      <c r="B4179" s="4">
        <v>210.8</v>
      </c>
    </row>
    <row r="4180" spans="1:2">
      <c r="A4180" s="1">
        <v>42696.0833333333</v>
      </c>
      <c r="B4180" s="4">
        <v>210.8</v>
      </c>
    </row>
    <row r="4181" spans="1:2">
      <c r="A4181" s="1">
        <v>42696.125</v>
      </c>
      <c r="B4181" s="4">
        <v>210.8</v>
      </c>
    </row>
    <row r="4182" spans="1:2">
      <c r="A4182" s="1">
        <v>42696.1666666667</v>
      </c>
      <c r="B4182" s="4">
        <v>210.79</v>
      </c>
    </row>
    <row r="4183" spans="1:2">
      <c r="A4183" s="1">
        <v>42696.2083333333</v>
      </c>
      <c r="B4183" s="4">
        <v>210.79</v>
      </c>
    </row>
    <row r="4184" spans="1:2">
      <c r="A4184" s="1">
        <v>42696.25</v>
      </c>
      <c r="B4184" s="4">
        <v>210.78</v>
      </c>
    </row>
    <row r="4185" spans="1:2">
      <c r="A4185" s="1">
        <v>42696.2916666667</v>
      </c>
      <c r="B4185" s="4">
        <v>210.78</v>
      </c>
    </row>
    <row r="4186" spans="1:2">
      <c r="A4186" s="1">
        <v>42696.3333333333</v>
      </c>
      <c r="B4186" s="4">
        <v>210.76</v>
      </c>
    </row>
    <row r="4187" spans="1:2">
      <c r="A4187" s="1">
        <v>42696.375</v>
      </c>
      <c r="B4187" s="4">
        <v>210.75</v>
      </c>
    </row>
    <row r="4188" spans="1:2">
      <c r="A4188" s="1">
        <v>42696.4166666667</v>
      </c>
      <c r="B4188" s="4">
        <v>210.74</v>
      </c>
    </row>
    <row r="4189" spans="1:2">
      <c r="A4189" s="1">
        <v>42696.4583333333</v>
      </c>
      <c r="B4189" s="4">
        <v>210.73</v>
      </c>
    </row>
    <row r="4190" spans="1:2">
      <c r="A4190" s="1">
        <v>42696.5</v>
      </c>
      <c r="B4190" s="4">
        <v>210.7</v>
      </c>
    </row>
    <row r="4191" spans="1:2">
      <c r="A4191" s="1">
        <v>42696.5416666667</v>
      </c>
      <c r="B4191" s="4">
        <v>210.68</v>
      </c>
    </row>
    <row r="4192" spans="1:2">
      <c r="A4192" s="1">
        <v>42696.5833333333</v>
      </c>
      <c r="B4192" s="4">
        <v>210.65</v>
      </c>
    </row>
    <row r="4193" spans="1:2">
      <c r="A4193" s="1">
        <v>42696.625</v>
      </c>
      <c r="B4193" s="4">
        <v>210.62</v>
      </c>
    </row>
    <row r="4194" spans="1:2">
      <c r="A4194" s="1">
        <v>42696.6666666667</v>
      </c>
      <c r="B4194" s="4">
        <v>210.6</v>
      </c>
    </row>
    <row r="4195" spans="1:2">
      <c r="A4195" s="1">
        <v>42696.7083333333</v>
      </c>
      <c r="B4195" s="4">
        <v>210.6</v>
      </c>
    </row>
    <row r="4196" spans="1:2">
      <c r="A4196" s="1">
        <v>42696.75</v>
      </c>
      <c r="B4196" s="4">
        <v>210.62</v>
      </c>
    </row>
    <row r="4197" spans="1:2">
      <c r="A4197" s="1">
        <v>42696.7916666667</v>
      </c>
      <c r="B4197" s="4">
        <v>210.62</v>
      </c>
    </row>
    <row r="4198" spans="1:2">
      <c r="A4198" s="1">
        <v>42696.8333333333</v>
      </c>
      <c r="B4198" s="4">
        <v>210.6</v>
      </c>
    </row>
    <row r="4199" spans="1:2">
      <c r="A4199" s="1">
        <v>42696.875</v>
      </c>
      <c r="B4199" s="4">
        <v>210.6</v>
      </c>
    </row>
    <row r="4200" spans="1:2">
      <c r="A4200" s="1">
        <v>42696.9166666667</v>
      </c>
      <c r="B4200" s="4">
        <v>210.59</v>
      </c>
    </row>
    <row r="4201" spans="1:2">
      <c r="A4201" s="1">
        <v>42696.9583333333</v>
      </c>
      <c r="B4201" s="4">
        <v>210.59</v>
      </c>
    </row>
    <row r="4202" spans="1:2">
      <c r="A4202" s="1">
        <v>42697</v>
      </c>
      <c r="B4202" s="4">
        <v>210.59</v>
      </c>
    </row>
    <row r="4203" spans="1:2">
      <c r="A4203" s="1">
        <v>42697.0416666667</v>
      </c>
      <c r="B4203" s="4">
        <v>210.59</v>
      </c>
    </row>
    <row r="4204" spans="1:2">
      <c r="A4204" s="1">
        <v>42697.0833333333</v>
      </c>
      <c r="B4204" s="4">
        <v>210.58</v>
      </c>
    </row>
    <row r="4205" spans="1:2">
      <c r="A4205" s="1">
        <v>42697.125</v>
      </c>
      <c r="B4205" s="4">
        <v>210.57</v>
      </c>
    </row>
    <row r="4206" spans="1:2">
      <c r="A4206" s="1">
        <v>42697.1666666667</v>
      </c>
      <c r="B4206" s="4">
        <v>210.56</v>
      </c>
    </row>
    <row r="4207" spans="1:2">
      <c r="A4207" s="1">
        <v>42697.2083333333</v>
      </c>
      <c r="B4207" s="4">
        <v>210.56</v>
      </c>
    </row>
    <row r="4208" spans="1:2">
      <c r="A4208" s="1">
        <v>42697.25</v>
      </c>
      <c r="B4208" s="4">
        <v>210.55</v>
      </c>
    </row>
    <row r="4209" spans="1:2">
      <c r="A4209" s="1">
        <v>42697.2916666667</v>
      </c>
      <c r="B4209" s="4">
        <v>210.54</v>
      </c>
    </row>
    <row r="4210" spans="1:2">
      <c r="A4210" s="1">
        <v>42697.3333333333</v>
      </c>
      <c r="B4210" s="4">
        <v>210.54</v>
      </c>
    </row>
    <row r="4211" spans="1:2">
      <c r="A4211" s="1">
        <v>42697.375</v>
      </c>
      <c r="B4211" s="4">
        <v>210.55</v>
      </c>
    </row>
    <row r="4212" spans="1:2">
      <c r="A4212" s="1">
        <v>42697.4166666667</v>
      </c>
      <c r="B4212" s="4">
        <v>210.55</v>
      </c>
    </row>
    <row r="4213" spans="1:2">
      <c r="A4213" s="1">
        <v>42697.4583333333</v>
      </c>
      <c r="B4213" s="4">
        <v>210.56</v>
      </c>
    </row>
    <row r="4214" spans="1:2">
      <c r="A4214" s="1">
        <v>42697.5</v>
      </c>
      <c r="B4214" s="4">
        <v>210.56</v>
      </c>
    </row>
    <row r="4215" spans="1:2">
      <c r="A4215" s="1">
        <v>42697.5416666667</v>
      </c>
      <c r="B4215" s="4">
        <v>210.54</v>
      </c>
    </row>
    <row r="4216" spans="1:2">
      <c r="A4216" s="1">
        <v>42697.5833333333</v>
      </c>
      <c r="B4216" s="4">
        <v>210.51</v>
      </c>
    </row>
    <row r="4217" spans="1:2">
      <c r="A4217" s="1">
        <v>42697.625</v>
      </c>
      <c r="B4217" s="4">
        <v>210.47</v>
      </c>
    </row>
    <row r="4218" spans="1:2">
      <c r="A4218" s="1">
        <v>42697.6666666667</v>
      </c>
      <c r="B4218" s="4">
        <v>210.45</v>
      </c>
    </row>
    <row r="4219" spans="1:2">
      <c r="A4219" s="1">
        <v>42697.7083333333</v>
      </c>
      <c r="B4219" s="4">
        <v>210.44</v>
      </c>
    </row>
    <row r="4220" spans="1:2">
      <c r="A4220" s="1">
        <v>42697.75</v>
      </c>
      <c r="B4220" s="4">
        <v>210.44</v>
      </c>
    </row>
    <row r="4221" spans="1:2">
      <c r="A4221" s="1">
        <v>42697.7916666667</v>
      </c>
      <c r="B4221" s="4">
        <v>210.43</v>
      </c>
    </row>
    <row r="4222" spans="1:2">
      <c r="A4222" s="1">
        <v>42697.8333333333</v>
      </c>
      <c r="B4222" s="4">
        <v>210.4</v>
      </c>
    </row>
    <row r="4223" spans="1:2">
      <c r="A4223" s="1">
        <v>42697.875</v>
      </c>
      <c r="B4223" s="4">
        <v>210.37</v>
      </c>
    </row>
    <row r="4224" spans="1:2">
      <c r="A4224" s="1">
        <v>42697.9166666667</v>
      </c>
      <c r="B4224" s="4">
        <v>210.38</v>
      </c>
    </row>
    <row r="4225" spans="1:2">
      <c r="A4225" s="1">
        <v>42697.9583333333</v>
      </c>
      <c r="B4225" s="4">
        <v>210.39</v>
      </c>
    </row>
    <row r="4226" spans="1:2">
      <c r="A4226" s="1">
        <v>42698</v>
      </c>
      <c r="B4226" s="4">
        <v>210.39</v>
      </c>
    </row>
    <row r="4227" spans="1:2">
      <c r="A4227" s="1">
        <v>42698.0416666667</v>
      </c>
      <c r="B4227" s="4">
        <v>210.41</v>
      </c>
    </row>
    <row r="4228" spans="1:2">
      <c r="A4228" s="1">
        <v>42698.0833333333</v>
      </c>
      <c r="B4228" s="4">
        <v>210.41</v>
      </c>
    </row>
    <row r="4229" spans="1:2">
      <c r="A4229" s="1">
        <v>42698.125</v>
      </c>
      <c r="B4229" s="4">
        <v>210.39</v>
      </c>
    </row>
    <row r="4230" spans="1:2">
      <c r="A4230" s="1">
        <v>42698.1666666667</v>
      </c>
      <c r="B4230" s="4">
        <v>210.38</v>
      </c>
    </row>
    <row r="4231" spans="1:2">
      <c r="A4231" s="1">
        <v>42698.2083333333</v>
      </c>
      <c r="B4231" s="4">
        <v>210.37</v>
      </c>
    </row>
    <row r="4232" spans="1:2">
      <c r="A4232" s="1">
        <v>42698.25</v>
      </c>
      <c r="B4232" s="4">
        <v>210.35</v>
      </c>
    </row>
    <row r="4233" spans="1:2">
      <c r="A4233" s="1">
        <v>42698.2916666667</v>
      </c>
      <c r="B4233" s="4">
        <v>210.34</v>
      </c>
    </row>
    <row r="4234" spans="1:2">
      <c r="A4234" s="1">
        <v>42698.3333333333</v>
      </c>
      <c r="B4234" s="4">
        <v>210.32</v>
      </c>
    </row>
    <row r="4235" spans="1:2">
      <c r="A4235" s="1">
        <v>42698.375</v>
      </c>
      <c r="B4235" s="4">
        <v>210.3</v>
      </c>
    </row>
    <row r="4236" spans="1:2">
      <c r="A4236" s="1">
        <v>42698.4166666667</v>
      </c>
      <c r="B4236" s="4">
        <v>210.28</v>
      </c>
    </row>
    <row r="4237" spans="1:2">
      <c r="A4237" s="1">
        <v>42698.4583333333</v>
      </c>
      <c r="B4237" s="4">
        <v>210.27</v>
      </c>
    </row>
    <row r="4238" spans="1:2">
      <c r="A4238" s="1">
        <v>42698.5</v>
      </c>
      <c r="B4238" s="4">
        <v>210.26</v>
      </c>
    </row>
    <row r="4239" spans="1:2">
      <c r="A4239" s="1">
        <v>42698.5416666667</v>
      </c>
      <c r="B4239" s="4">
        <v>210.25</v>
      </c>
    </row>
    <row r="4240" spans="1:2">
      <c r="A4240" s="1">
        <v>42698.5833333333</v>
      </c>
      <c r="B4240" s="4">
        <v>210.23</v>
      </c>
    </row>
    <row r="4241" spans="1:2">
      <c r="A4241" s="1">
        <v>42698.625</v>
      </c>
      <c r="B4241" s="4">
        <v>210.23</v>
      </c>
    </row>
    <row r="4242" spans="1:2">
      <c r="A4242" s="1">
        <v>42698.6666666667</v>
      </c>
      <c r="B4242" s="4">
        <v>210.24</v>
      </c>
    </row>
    <row r="4243" spans="1:2">
      <c r="A4243" s="1">
        <v>42698.7083333333</v>
      </c>
      <c r="B4243" s="4">
        <v>210.26</v>
      </c>
    </row>
    <row r="4244" spans="1:2">
      <c r="A4244" s="1">
        <v>42698.75</v>
      </c>
      <c r="B4244" s="4">
        <v>210.28</v>
      </c>
    </row>
    <row r="4245" spans="1:2">
      <c r="A4245" s="1">
        <v>42698.7916666667</v>
      </c>
      <c r="B4245" s="4">
        <v>210.31</v>
      </c>
    </row>
    <row r="4246" spans="1:2">
      <c r="A4246" s="1">
        <v>42698.8333333333</v>
      </c>
      <c r="B4246" s="4">
        <v>210.33</v>
      </c>
    </row>
    <row r="4247" spans="1:2">
      <c r="A4247" s="1">
        <v>42698.875</v>
      </c>
      <c r="B4247" s="4">
        <v>210.32</v>
      </c>
    </row>
    <row r="4248" spans="1:2">
      <c r="A4248" s="1">
        <v>42698.9166666667</v>
      </c>
      <c r="B4248" s="4">
        <v>210.33</v>
      </c>
    </row>
    <row r="4249" spans="1:2">
      <c r="A4249" s="1">
        <v>42698.9583333333</v>
      </c>
      <c r="B4249" s="4">
        <v>210.34</v>
      </c>
    </row>
    <row r="4250" spans="1:2">
      <c r="A4250" s="1">
        <v>42699</v>
      </c>
      <c r="B4250" s="4">
        <v>210.35</v>
      </c>
    </row>
    <row r="4251" spans="1:2">
      <c r="A4251" s="1">
        <v>42699.0416666667</v>
      </c>
      <c r="B4251" s="4">
        <v>210.37</v>
      </c>
    </row>
    <row r="4252" spans="1:2">
      <c r="A4252" s="1">
        <v>42699.0833333333</v>
      </c>
      <c r="B4252" s="4">
        <v>210.38</v>
      </c>
    </row>
    <row r="4253" spans="1:2">
      <c r="A4253" s="1">
        <v>42699.125</v>
      </c>
      <c r="B4253" s="4">
        <v>210.38</v>
      </c>
    </row>
    <row r="4254" spans="1:2">
      <c r="A4254" s="1">
        <v>42699.1666666667</v>
      </c>
      <c r="B4254" s="4">
        <v>210.38</v>
      </c>
    </row>
    <row r="4255" spans="1:2">
      <c r="A4255" s="1">
        <v>42699.2083333333</v>
      </c>
      <c r="B4255" s="4">
        <v>210.37</v>
      </c>
    </row>
    <row r="4256" spans="1:2">
      <c r="A4256" s="1">
        <v>42699.25</v>
      </c>
      <c r="B4256" s="4">
        <v>210.35</v>
      </c>
    </row>
    <row r="4257" spans="1:2">
      <c r="A4257" s="1">
        <v>42699.2916666667</v>
      </c>
      <c r="B4257" s="4">
        <v>210.34</v>
      </c>
    </row>
    <row r="4258" spans="1:2">
      <c r="A4258" s="1">
        <v>42699.3333333333</v>
      </c>
      <c r="B4258" s="4">
        <v>210.32</v>
      </c>
    </row>
    <row r="4259" spans="1:2">
      <c r="A4259" s="1">
        <v>42699.375</v>
      </c>
      <c r="B4259" s="4">
        <v>210.32</v>
      </c>
    </row>
    <row r="4260" spans="1:2">
      <c r="A4260" s="1">
        <v>42699.4166666667</v>
      </c>
      <c r="B4260" s="4">
        <v>210.31</v>
      </c>
    </row>
    <row r="4261" spans="1:2">
      <c r="A4261" s="1">
        <v>42699.4583333333</v>
      </c>
      <c r="B4261" s="4">
        <v>210.3</v>
      </c>
    </row>
    <row r="4262" spans="1:2">
      <c r="A4262" s="1">
        <v>42699.5</v>
      </c>
      <c r="B4262" s="4">
        <v>210.28</v>
      </c>
    </row>
    <row r="4263" spans="1:2">
      <c r="A4263" s="1">
        <v>42699.5416666667</v>
      </c>
      <c r="B4263" s="4">
        <v>210.27</v>
      </c>
    </row>
    <row r="4264" spans="1:2">
      <c r="A4264" s="1">
        <v>42699.5833333333</v>
      </c>
      <c r="B4264" s="4">
        <v>210.25</v>
      </c>
    </row>
    <row r="4265" spans="1:2">
      <c r="A4265" s="1">
        <v>42699.625</v>
      </c>
      <c r="B4265" s="4">
        <v>210.26</v>
      </c>
    </row>
    <row r="4266" spans="1:2">
      <c r="A4266" s="1">
        <v>42699.6666666667</v>
      </c>
      <c r="B4266" s="4">
        <v>210.28</v>
      </c>
    </row>
    <row r="4267" spans="1:2">
      <c r="A4267" s="1">
        <v>42699.7083333333</v>
      </c>
      <c r="B4267" s="4">
        <v>210.31</v>
      </c>
    </row>
    <row r="4268" spans="1:2">
      <c r="A4268" s="1">
        <v>42699.75</v>
      </c>
      <c r="B4268" s="4">
        <v>210.33</v>
      </c>
    </row>
    <row r="4269" spans="1:2">
      <c r="A4269" s="1">
        <v>42699.7916666667</v>
      </c>
      <c r="B4269" s="4">
        <v>210.35</v>
      </c>
    </row>
    <row r="4270" spans="1:2">
      <c r="A4270" s="1">
        <v>42699.8333333333</v>
      </c>
      <c r="B4270" s="4">
        <v>210.36</v>
      </c>
    </row>
    <row r="4271" spans="1:2">
      <c r="A4271" s="1">
        <v>42699.875</v>
      </c>
      <c r="B4271" s="4">
        <v>210.37</v>
      </c>
    </row>
    <row r="4272" spans="1:2">
      <c r="A4272" s="1">
        <v>42699.9166666667</v>
      </c>
      <c r="B4272" s="4">
        <v>210.38</v>
      </c>
    </row>
    <row r="4273" spans="1:2">
      <c r="A4273" s="1">
        <v>42699.9583333333</v>
      </c>
      <c r="B4273" s="4">
        <v>210.41</v>
      </c>
    </row>
    <row r="4274" spans="1:2">
      <c r="A4274" s="1">
        <v>42700</v>
      </c>
      <c r="B4274" s="4">
        <v>210.43</v>
      </c>
    </row>
    <row r="4275" spans="1:2">
      <c r="A4275" s="1">
        <v>42700.0416666667</v>
      </c>
      <c r="B4275" s="4">
        <v>210.45</v>
      </c>
    </row>
    <row r="4276" spans="1:2">
      <c r="A4276" s="1">
        <v>42700.0833333333</v>
      </c>
      <c r="B4276" s="4">
        <v>210.46</v>
      </c>
    </row>
    <row r="4277" spans="1:2">
      <c r="A4277" s="1">
        <v>42700.125</v>
      </c>
      <c r="B4277" s="4">
        <v>210.46</v>
      </c>
    </row>
    <row r="4278" spans="1:2">
      <c r="A4278" s="1">
        <v>42700.1666666667</v>
      </c>
      <c r="B4278" s="4">
        <v>210.47</v>
      </c>
    </row>
    <row r="4279" spans="1:2">
      <c r="A4279" s="1">
        <v>42700.2083333333</v>
      </c>
      <c r="B4279" s="4">
        <v>210.47</v>
      </c>
    </row>
    <row r="4280" spans="1:2">
      <c r="A4280" s="1">
        <v>42700.25</v>
      </c>
      <c r="B4280" s="4">
        <v>210.48</v>
      </c>
    </row>
    <row r="4281" spans="1:2">
      <c r="A4281" s="1">
        <v>42700.2916666667</v>
      </c>
      <c r="B4281" s="4">
        <v>210.48</v>
      </c>
    </row>
    <row r="4282" spans="1:2">
      <c r="A4282" s="1">
        <v>42700.3333333333</v>
      </c>
      <c r="B4282" s="4">
        <v>210.47</v>
      </c>
    </row>
    <row r="4283" spans="1:2">
      <c r="A4283" s="1">
        <v>42700.375</v>
      </c>
      <c r="B4283" s="4">
        <v>210.46</v>
      </c>
    </row>
    <row r="4284" spans="1:2">
      <c r="A4284" s="1">
        <v>42700.4166666667</v>
      </c>
      <c r="B4284" s="4">
        <v>210.45</v>
      </c>
    </row>
    <row r="4285" spans="1:2">
      <c r="A4285" s="1">
        <v>42700.4583333333</v>
      </c>
      <c r="B4285" s="4">
        <v>210.44</v>
      </c>
    </row>
    <row r="4286" spans="1:2">
      <c r="A4286" s="1">
        <v>42700.5</v>
      </c>
      <c r="B4286" s="4">
        <v>210.42</v>
      </c>
    </row>
    <row r="4287" spans="1:2">
      <c r="A4287" s="1">
        <v>42700.5416666667</v>
      </c>
      <c r="B4287" s="4">
        <v>210.41</v>
      </c>
    </row>
    <row r="4288" spans="1:2">
      <c r="A4288" s="1">
        <v>42700.5833333333</v>
      </c>
      <c r="B4288" s="4">
        <v>210.42</v>
      </c>
    </row>
    <row r="4289" spans="1:2">
      <c r="A4289" s="1">
        <v>42700.625</v>
      </c>
      <c r="B4289" s="4">
        <v>210.42</v>
      </c>
    </row>
    <row r="4290" spans="1:2">
      <c r="A4290" s="1">
        <v>42700.6666666667</v>
      </c>
      <c r="B4290" s="4">
        <v>210.42</v>
      </c>
    </row>
    <row r="4291" spans="1:2">
      <c r="A4291" s="1">
        <v>42700.7083333333</v>
      </c>
      <c r="B4291" s="4">
        <v>210.44</v>
      </c>
    </row>
    <row r="4292" spans="1:2">
      <c r="A4292" s="1">
        <v>42700.75</v>
      </c>
      <c r="B4292" s="4">
        <v>210.46</v>
      </c>
    </row>
    <row r="4293" spans="1:2">
      <c r="A4293" s="1">
        <v>42700.7916666667</v>
      </c>
      <c r="B4293" s="4">
        <v>210.46</v>
      </c>
    </row>
    <row r="4294" spans="1:2">
      <c r="A4294" s="1">
        <v>42700.8333333333</v>
      </c>
      <c r="B4294" s="4">
        <v>210.47</v>
      </c>
    </row>
    <row r="4295" spans="1:2">
      <c r="A4295" s="1">
        <v>42700.875</v>
      </c>
      <c r="B4295" s="4">
        <v>210.47</v>
      </c>
    </row>
    <row r="4296" spans="1:2">
      <c r="A4296" s="1">
        <v>42700.9166666667</v>
      </c>
      <c r="B4296" s="4">
        <v>210.48</v>
      </c>
    </row>
    <row r="4297" spans="1:2">
      <c r="A4297" s="1">
        <v>42700.9583333333</v>
      </c>
      <c r="B4297" s="4">
        <v>210.49</v>
      </c>
    </row>
    <row r="4298" spans="1:2">
      <c r="A4298" s="1">
        <v>42701</v>
      </c>
      <c r="B4298" s="4">
        <v>210.5</v>
      </c>
    </row>
    <row r="4299" spans="1:2">
      <c r="A4299" s="1">
        <v>42701.0416666667</v>
      </c>
      <c r="B4299" s="4">
        <v>210.51</v>
      </c>
    </row>
    <row r="4300" spans="1:2">
      <c r="A4300" s="1">
        <v>42701.0833333333</v>
      </c>
      <c r="B4300" s="4">
        <v>210.53</v>
      </c>
    </row>
    <row r="4301" spans="1:2">
      <c r="A4301" s="1">
        <v>42701.125</v>
      </c>
      <c r="B4301" s="4">
        <v>210.56</v>
      </c>
    </row>
    <row r="4302" spans="1:2">
      <c r="A4302" s="1">
        <v>42701.1666666667</v>
      </c>
      <c r="B4302" s="4">
        <v>210.59</v>
      </c>
    </row>
    <row r="4303" spans="1:2">
      <c r="A4303" s="1">
        <v>42701.2083333333</v>
      </c>
      <c r="B4303" s="4">
        <v>210.62</v>
      </c>
    </row>
    <row r="4304" spans="1:2">
      <c r="A4304" s="1">
        <v>42701.25</v>
      </c>
      <c r="B4304" s="4">
        <v>210.65</v>
      </c>
    </row>
    <row r="4305" spans="1:2">
      <c r="A4305" s="1">
        <v>42701.2916666667</v>
      </c>
      <c r="B4305" s="4">
        <v>210.69</v>
      </c>
    </row>
    <row r="4306" spans="1:2">
      <c r="A4306" s="1">
        <v>42701.3333333333</v>
      </c>
      <c r="B4306" s="4">
        <v>210.71</v>
      </c>
    </row>
    <row r="4307" spans="1:2">
      <c r="A4307" s="1">
        <v>42701.375</v>
      </c>
      <c r="B4307" s="4">
        <v>210.72</v>
      </c>
    </row>
    <row r="4308" spans="1:2">
      <c r="A4308" s="1">
        <v>42701.4166666667</v>
      </c>
      <c r="B4308" s="4">
        <v>210.74</v>
      </c>
    </row>
    <row r="4309" spans="1:2">
      <c r="A4309" s="1">
        <v>42701.4583333333</v>
      </c>
      <c r="B4309" s="4">
        <v>210.75</v>
      </c>
    </row>
    <row r="4310" spans="1:2">
      <c r="A4310" s="1">
        <v>42701.5</v>
      </c>
      <c r="B4310" s="4">
        <v>210.76</v>
      </c>
    </row>
    <row r="4311" spans="1:2">
      <c r="A4311" s="1">
        <v>42701.5416666667</v>
      </c>
      <c r="B4311" s="4">
        <v>210.77</v>
      </c>
    </row>
    <row r="4312" spans="1:2">
      <c r="A4312" s="1">
        <v>42701.5833333333</v>
      </c>
      <c r="B4312" s="4">
        <v>210.78</v>
      </c>
    </row>
    <row r="4313" spans="1:2">
      <c r="A4313" s="1">
        <v>42701.625</v>
      </c>
      <c r="B4313" s="4">
        <v>210.79</v>
      </c>
    </row>
    <row r="4314" spans="1:2">
      <c r="A4314" s="1">
        <v>42701.6666666667</v>
      </c>
      <c r="B4314" s="4">
        <v>210.82</v>
      </c>
    </row>
    <row r="4315" spans="1:2">
      <c r="A4315" s="1">
        <v>42701.7083333333</v>
      </c>
      <c r="B4315" s="4">
        <v>210.85</v>
      </c>
    </row>
    <row r="4316" spans="1:2">
      <c r="A4316" s="1">
        <v>42701.75</v>
      </c>
      <c r="B4316" s="4">
        <v>210.89</v>
      </c>
    </row>
    <row r="4317" spans="1:2">
      <c r="A4317" s="1">
        <v>42701.7916666667</v>
      </c>
      <c r="B4317" s="4">
        <v>210.92</v>
      </c>
    </row>
    <row r="4318" spans="1:2">
      <c r="A4318" s="1">
        <v>42701.8333333333</v>
      </c>
      <c r="B4318" s="4">
        <v>210.95</v>
      </c>
    </row>
    <row r="4319" spans="1:2">
      <c r="A4319" s="1">
        <v>42701.875</v>
      </c>
      <c r="B4319" s="4">
        <v>210.98</v>
      </c>
    </row>
    <row r="4320" spans="1:2">
      <c r="A4320" s="1">
        <v>42701.9166666667</v>
      </c>
      <c r="B4320" s="4">
        <v>211.01</v>
      </c>
    </row>
    <row r="4321" spans="1:2">
      <c r="A4321" s="1">
        <v>42701.9583333333</v>
      </c>
      <c r="B4321" s="4">
        <v>211.04</v>
      </c>
    </row>
    <row r="4322" spans="1:2">
      <c r="A4322" s="1">
        <v>42702</v>
      </c>
      <c r="B4322" s="4">
        <v>211.05</v>
      </c>
    </row>
    <row r="4323" spans="1:2">
      <c r="A4323" s="1">
        <v>42702.0416666667</v>
      </c>
      <c r="B4323" s="4">
        <v>211.08</v>
      </c>
    </row>
    <row r="4324" spans="1:2">
      <c r="A4324" s="1">
        <v>42702.0833333333</v>
      </c>
      <c r="B4324" s="4">
        <v>211.11</v>
      </c>
    </row>
    <row r="4325" spans="1:2">
      <c r="A4325" s="1">
        <v>42702.125</v>
      </c>
      <c r="B4325" s="4">
        <v>211.14</v>
      </c>
    </row>
    <row r="4326" spans="1:2">
      <c r="A4326" s="1">
        <v>42702.1666666667</v>
      </c>
      <c r="B4326" s="4">
        <v>211.17</v>
      </c>
    </row>
    <row r="4327" spans="1:2">
      <c r="A4327" s="1">
        <v>42702.2083333333</v>
      </c>
      <c r="B4327" s="4">
        <v>211.2</v>
      </c>
    </row>
    <row r="4328" spans="1:2">
      <c r="A4328" s="1">
        <v>42702.25</v>
      </c>
      <c r="B4328" s="4">
        <v>211.23</v>
      </c>
    </row>
    <row r="4329" spans="1:2">
      <c r="A4329" s="1">
        <v>42702.2916666667</v>
      </c>
      <c r="B4329" s="4">
        <v>211.26</v>
      </c>
    </row>
    <row r="4330" spans="1:2">
      <c r="A4330" s="1">
        <v>42702.3333333333</v>
      </c>
      <c r="B4330" s="4">
        <v>211.29</v>
      </c>
    </row>
    <row r="4331" spans="1:2">
      <c r="A4331" s="1">
        <v>42702.375</v>
      </c>
      <c r="B4331" s="4">
        <v>211.31</v>
      </c>
    </row>
    <row r="4332" spans="1:2">
      <c r="A4332" s="1">
        <v>42702.4166666667</v>
      </c>
      <c r="B4332" s="4">
        <v>211.34</v>
      </c>
    </row>
    <row r="4333" spans="1:2">
      <c r="A4333" s="1">
        <v>42702.4583333333</v>
      </c>
      <c r="B4333" s="4">
        <v>211.33</v>
      </c>
    </row>
    <row r="4334" spans="1:2">
      <c r="A4334" s="1">
        <v>42702.5</v>
      </c>
      <c r="B4334" s="4">
        <v>211.32</v>
      </c>
    </row>
    <row r="4335" spans="1:2">
      <c r="A4335" s="1">
        <v>42702.5416666667</v>
      </c>
      <c r="B4335" s="4">
        <v>211.31</v>
      </c>
    </row>
    <row r="4336" spans="1:2">
      <c r="A4336" s="1">
        <v>42702.5833333333</v>
      </c>
      <c r="B4336" s="4">
        <v>211.3</v>
      </c>
    </row>
    <row r="4337" spans="1:2">
      <c r="A4337" s="1">
        <v>42702.625</v>
      </c>
      <c r="B4337" s="4">
        <v>211.3</v>
      </c>
    </row>
    <row r="4338" spans="1:2">
      <c r="A4338" s="1">
        <v>42702.6666666667</v>
      </c>
      <c r="B4338" s="4">
        <v>211.31</v>
      </c>
    </row>
    <row r="4339" spans="1:2">
      <c r="A4339" s="1">
        <v>42702.7083333333</v>
      </c>
      <c r="B4339" s="4">
        <v>211.32</v>
      </c>
    </row>
    <row r="4340" spans="1:2">
      <c r="A4340" s="1">
        <v>42702.75</v>
      </c>
      <c r="B4340" s="4">
        <v>211.33</v>
      </c>
    </row>
    <row r="4341" spans="1:2">
      <c r="A4341" s="1">
        <v>42702.7916666667</v>
      </c>
      <c r="B4341" s="4">
        <v>211.34</v>
      </c>
    </row>
    <row r="4342" spans="1:2">
      <c r="A4342" s="1">
        <v>42702.8333333333</v>
      </c>
      <c r="B4342" s="4">
        <v>211.36</v>
      </c>
    </row>
    <row r="4343" spans="1:2">
      <c r="A4343" s="1">
        <v>42702.875</v>
      </c>
      <c r="B4343" s="4">
        <v>211.39</v>
      </c>
    </row>
    <row r="4344" spans="1:2">
      <c r="A4344" s="1">
        <v>42702.9166666667</v>
      </c>
      <c r="B4344" s="4">
        <v>211.42</v>
      </c>
    </row>
    <row r="4345" spans="1:2">
      <c r="A4345" s="1">
        <v>42702.9583333333</v>
      </c>
      <c r="B4345" s="4">
        <v>211.44</v>
      </c>
    </row>
    <row r="4346" spans="1:2">
      <c r="A4346" s="1">
        <v>42703</v>
      </c>
      <c r="B4346" s="4">
        <v>211.46</v>
      </c>
    </row>
    <row r="4347" spans="1:2">
      <c r="A4347" s="1">
        <v>42703.0416666667</v>
      </c>
      <c r="B4347" s="4">
        <v>211.48</v>
      </c>
    </row>
    <row r="4348" spans="1:2">
      <c r="A4348" s="1">
        <v>42703.0833333333</v>
      </c>
      <c r="B4348" s="4">
        <v>211.5</v>
      </c>
    </row>
    <row r="4349" spans="1:2">
      <c r="A4349" s="1">
        <v>42703.125</v>
      </c>
      <c r="B4349" s="4">
        <v>211.51</v>
      </c>
    </row>
    <row r="4350" spans="1:2">
      <c r="A4350" s="1">
        <v>42703.1666666667</v>
      </c>
      <c r="B4350" s="4">
        <v>211.51</v>
      </c>
    </row>
    <row r="4351" spans="1:2">
      <c r="A4351" s="1">
        <v>42703.2083333333</v>
      </c>
      <c r="B4351" s="4">
        <v>211.52</v>
      </c>
    </row>
    <row r="4352" spans="1:2">
      <c r="A4352" s="1">
        <v>42703.25</v>
      </c>
      <c r="B4352" s="4">
        <v>211.52</v>
      </c>
    </row>
    <row r="4353" spans="1:2">
      <c r="A4353" s="1">
        <v>42703.2916666667</v>
      </c>
      <c r="B4353" s="4">
        <v>211.51</v>
      </c>
    </row>
    <row r="4354" spans="1:2">
      <c r="A4354" s="1">
        <v>42703.3333333333</v>
      </c>
      <c r="B4354" s="4">
        <v>211.5</v>
      </c>
    </row>
    <row r="4355" spans="1:2">
      <c r="A4355" s="1">
        <v>42703.375</v>
      </c>
      <c r="B4355" s="4">
        <v>211.49</v>
      </c>
    </row>
    <row r="4356" spans="1:2">
      <c r="A4356" s="1">
        <v>42703.4166666667</v>
      </c>
      <c r="B4356" s="4">
        <v>211.48</v>
      </c>
    </row>
    <row r="4357" spans="1:2">
      <c r="A4357" s="1">
        <v>42703.4583333333</v>
      </c>
      <c r="B4357" s="4">
        <v>211.47</v>
      </c>
    </row>
    <row r="4358" spans="1:2">
      <c r="A4358" s="1">
        <v>42703.5</v>
      </c>
      <c r="B4358" s="4">
        <v>211.46</v>
      </c>
    </row>
    <row r="4359" spans="1:2">
      <c r="A4359" s="1">
        <v>42703.5416666667</v>
      </c>
      <c r="B4359" s="4">
        <v>211.45</v>
      </c>
    </row>
    <row r="4360" spans="1:2">
      <c r="A4360" s="1">
        <v>42703.5833333333</v>
      </c>
      <c r="B4360" s="4">
        <v>211.44</v>
      </c>
    </row>
    <row r="4361" spans="1:2">
      <c r="A4361" s="1">
        <v>42703.625</v>
      </c>
      <c r="B4361" s="4">
        <v>211.44</v>
      </c>
    </row>
    <row r="4362" spans="1:2">
      <c r="A4362" s="1">
        <v>42703.6666666667</v>
      </c>
      <c r="B4362" s="4">
        <v>211.45</v>
      </c>
    </row>
    <row r="4363" spans="1:2">
      <c r="A4363" s="1">
        <v>42703.7083333333</v>
      </c>
      <c r="B4363" s="4">
        <v>211.46</v>
      </c>
    </row>
    <row r="4364" spans="1:2">
      <c r="A4364" s="1">
        <v>42703.75</v>
      </c>
      <c r="B4364" s="4">
        <v>211.49</v>
      </c>
    </row>
    <row r="4365" spans="1:2">
      <c r="A4365" s="1">
        <v>42703.7916666667</v>
      </c>
      <c r="B4365" s="4">
        <v>211.52</v>
      </c>
    </row>
    <row r="4366" spans="1:2">
      <c r="A4366" s="1">
        <v>42703.8333333333</v>
      </c>
      <c r="B4366" s="4">
        <v>211.51</v>
      </c>
    </row>
    <row r="4367" spans="1:2">
      <c r="A4367" s="1">
        <v>42703.875</v>
      </c>
      <c r="B4367" s="4">
        <v>211.5</v>
      </c>
    </row>
    <row r="4368" spans="1:2">
      <c r="A4368" s="1">
        <v>42703.9166666667</v>
      </c>
      <c r="B4368" s="4">
        <v>211.53</v>
      </c>
    </row>
    <row r="4369" spans="1:2">
      <c r="A4369" s="1">
        <v>42703.9583333333</v>
      </c>
      <c r="B4369" s="4">
        <v>211.53</v>
      </c>
    </row>
    <row r="4370" spans="1:2">
      <c r="A4370" s="1">
        <v>42704</v>
      </c>
      <c r="B4370" s="4">
        <v>211.52</v>
      </c>
    </row>
    <row r="4371" spans="1:2">
      <c r="A4371" s="1">
        <v>42704.0416666667</v>
      </c>
      <c r="B4371" s="4">
        <v>211.51</v>
      </c>
    </row>
    <row r="4372" spans="1:2">
      <c r="A4372" s="1">
        <v>42704.0833333333</v>
      </c>
      <c r="B4372" s="4">
        <v>211.5</v>
      </c>
    </row>
    <row r="4373" spans="1:2">
      <c r="A4373" s="1">
        <v>42704.125</v>
      </c>
      <c r="B4373" s="4">
        <v>211.5</v>
      </c>
    </row>
    <row r="4374" spans="1:2">
      <c r="A4374" s="1">
        <v>42704.1666666667</v>
      </c>
      <c r="B4374" s="4">
        <v>211.53</v>
      </c>
    </row>
    <row r="4375" spans="1:2">
      <c r="A4375" s="1">
        <v>42704.2083333333</v>
      </c>
      <c r="B4375" s="4">
        <v>211.54</v>
      </c>
    </row>
    <row r="4376" spans="1:2">
      <c r="A4376" s="1">
        <v>42704.25</v>
      </c>
      <c r="B4376" s="4">
        <v>211.55</v>
      </c>
    </row>
    <row r="4377" spans="1:2">
      <c r="A4377" s="1">
        <v>42704.2916666667</v>
      </c>
      <c r="B4377" s="4">
        <v>211.56</v>
      </c>
    </row>
    <row r="4378" spans="1:2">
      <c r="A4378" s="1">
        <v>42704.3333333333</v>
      </c>
      <c r="B4378" s="4">
        <v>211.57</v>
      </c>
    </row>
    <row r="4379" spans="1:2">
      <c r="A4379" s="1">
        <v>42704.375</v>
      </c>
      <c r="B4379" s="4">
        <v>211.57</v>
      </c>
    </row>
    <row r="4380" spans="1:2">
      <c r="A4380" s="1">
        <v>42704.4166666667</v>
      </c>
      <c r="B4380" s="4">
        <v>211.56</v>
      </c>
    </row>
    <row r="4381" spans="1:2">
      <c r="A4381" s="1">
        <v>42704.4583333333</v>
      </c>
      <c r="B4381" s="4">
        <v>211.55</v>
      </c>
    </row>
    <row r="4382" spans="1:2">
      <c r="A4382" s="1">
        <v>42704.5</v>
      </c>
      <c r="B4382" s="4">
        <v>211.54</v>
      </c>
    </row>
    <row r="4383" spans="1:2">
      <c r="A4383" s="1">
        <v>42704.5416666667</v>
      </c>
      <c r="B4383" s="4">
        <v>211.53</v>
      </c>
    </row>
    <row r="4384" spans="1:2">
      <c r="A4384" s="1">
        <v>42704.5833333333</v>
      </c>
      <c r="B4384" s="4">
        <v>211.53</v>
      </c>
    </row>
    <row r="4385" spans="1:2">
      <c r="A4385" s="1">
        <v>42704.625</v>
      </c>
      <c r="B4385" s="4">
        <v>211.55</v>
      </c>
    </row>
    <row r="4386" spans="1:2">
      <c r="A4386" s="1">
        <v>42704.6666666667</v>
      </c>
      <c r="B4386" s="4">
        <v>211.58</v>
      </c>
    </row>
    <row r="4387" spans="1:2">
      <c r="A4387" s="1">
        <v>42704.7083333333</v>
      </c>
      <c r="B4387" s="4">
        <v>211.61</v>
      </c>
    </row>
    <row r="4388" spans="1:2">
      <c r="A4388" s="1">
        <v>42704.75</v>
      </c>
      <c r="B4388" s="4">
        <v>211.64</v>
      </c>
    </row>
    <row r="4389" spans="1:2">
      <c r="A4389" s="1">
        <v>42704.7916666667</v>
      </c>
      <c r="B4389" s="4">
        <v>211.67</v>
      </c>
    </row>
    <row r="4390" spans="1:2">
      <c r="A4390" s="1">
        <v>42704.8333333333</v>
      </c>
      <c r="B4390" s="4">
        <v>211.7</v>
      </c>
    </row>
    <row r="4391" spans="1:2">
      <c r="A4391" s="1">
        <v>42704.875</v>
      </c>
      <c r="B4391" s="4">
        <v>211.73</v>
      </c>
    </row>
    <row r="4392" spans="1:2">
      <c r="A4392" s="1">
        <v>42704.9166666667</v>
      </c>
      <c r="B4392" s="4">
        <v>211.76</v>
      </c>
    </row>
    <row r="4393" spans="1:2">
      <c r="A4393" s="1">
        <v>42704.9583333333</v>
      </c>
      <c r="B4393" s="4">
        <v>211.79</v>
      </c>
    </row>
    <row r="4394" spans="1:2">
      <c r="A4394" s="1">
        <v>42705</v>
      </c>
      <c r="B4394" s="4">
        <v>211.82</v>
      </c>
    </row>
    <row r="4395" spans="1:2">
      <c r="A4395" s="1">
        <v>42705.0416666667</v>
      </c>
      <c r="B4395" s="4">
        <v>211.84</v>
      </c>
    </row>
    <row r="4396" spans="1:2">
      <c r="A4396" s="1">
        <v>42705.0833333333</v>
      </c>
      <c r="B4396" s="4">
        <v>211.87</v>
      </c>
    </row>
    <row r="4397" spans="1:2">
      <c r="A4397" s="1">
        <v>42705.125</v>
      </c>
      <c r="B4397" s="4">
        <v>211.9</v>
      </c>
    </row>
    <row r="4398" spans="1:2">
      <c r="A4398" s="1">
        <v>42705.1666666667</v>
      </c>
      <c r="B4398" s="4">
        <v>211.92</v>
      </c>
    </row>
    <row r="4399" spans="1:2">
      <c r="A4399" s="1">
        <v>42705.2083333333</v>
      </c>
      <c r="B4399" s="4">
        <v>211.94</v>
      </c>
    </row>
    <row r="4400" spans="1:2">
      <c r="A4400" s="1">
        <v>42705.25</v>
      </c>
      <c r="B4400" s="4">
        <v>211.94</v>
      </c>
    </row>
    <row r="4401" spans="1:2">
      <c r="A4401" s="1">
        <v>42705.2916666667</v>
      </c>
      <c r="B4401" s="4">
        <v>211.95</v>
      </c>
    </row>
    <row r="4402" spans="1:2">
      <c r="A4402" s="1">
        <v>42705.3333333333</v>
      </c>
      <c r="B4402" s="4">
        <v>211.96</v>
      </c>
    </row>
    <row r="4403" spans="1:2">
      <c r="A4403" s="1">
        <v>42705.375</v>
      </c>
      <c r="B4403" s="4">
        <v>211.97</v>
      </c>
    </row>
    <row r="4404" spans="1:2">
      <c r="A4404" s="1">
        <v>42705.4166666667</v>
      </c>
      <c r="B4404" s="4">
        <v>211.97</v>
      </c>
    </row>
    <row r="4405" spans="1:2">
      <c r="A4405" s="1">
        <v>42705.4583333333</v>
      </c>
      <c r="B4405" s="4">
        <v>211.97</v>
      </c>
    </row>
    <row r="4406" spans="1:2">
      <c r="A4406" s="1">
        <v>42705.5</v>
      </c>
      <c r="B4406" s="4">
        <v>211.97</v>
      </c>
    </row>
    <row r="4407" spans="1:2">
      <c r="A4407" s="1">
        <v>42705.5416666667</v>
      </c>
      <c r="B4407" s="4">
        <v>211.98</v>
      </c>
    </row>
    <row r="4408" spans="1:2">
      <c r="A4408" s="1">
        <v>42705.5833333333</v>
      </c>
      <c r="B4408" s="4">
        <v>211.99</v>
      </c>
    </row>
    <row r="4409" spans="1:2">
      <c r="A4409" s="1">
        <v>42705.625</v>
      </c>
      <c r="B4409" s="4">
        <v>212.01</v>
      </c>
    </row>
    <row r="4410" spans="1:2">
      <c r="A4410" s="1">
        <v>42705.6666666667</v>
      </c>
      <c r="B4410" s="4">
        <v>212.04</v>
      </c>
    </row>
    <row r="4411" spans="1:2">
      <c r="A4411" s="1">
        <v>42705.7083333333</v>
      </c>
      <c r="B4411" s="4">
        <v>212.06</v>
      </c>
    </row>
    <row r="4412" spans="1:2">
      <c r="A4412" s="1">
        <v>42705.75</v>
      </c>
      <c r="B4412" s="4">
        <v>212.08</v>
      </c>
    </row>
    <row r="4413" spans="1:2">
      <c r="A4413" s="1">
        <v>42705.7916666667</v>
      </c>
      <c r="B4413" s="4">
        <v>212.1</v>
      </c>
    </row>
    <row r="4414" spans="1:2">
      <c r="A4414" s="1">
        <v>42705.8333333333</v>
      </c>
      <c r="B4414" s="4">
        <v>212.13</v>
      </c>
    </row>
    <row r="4415" spans="1:2">
      <c r="A4415" s="1">
        <v>42705.875</v>
      </c>
      <c r="B4415" s="4">
        <v>212.16</v>
      </c>
    </row>
    <row r="4416" spans="1:2">
      <c r="A4416" s="1">
        <v>42705.9166666667</v>
      </c>
      <c r="B4416" s="4">
        <v>212.19</v>
      </c>
    </row>
    <row r="4417" spans="1:2">
      <c r="A4417" s="1">
        <v>42705.9583333333</v>
      </c>
      <c r="B4417" s="4">
        <v>212.21</v>
      </c>
    </row>
    <row r="4418" spans="1:2">
      <c r="A4418" s="1">
        <v>42706</v>
      </c>
      <c r="B4418" s="4">
        <v>212.23</v>
      </c>
    </row>
    <row r="4419" spans="1:2">
      <c r="A4419" s="1">
        <v>42706.0416666667</v>
      </c>
      <c r="B4419" s="4">
        <v>212.26</v>
      </c>
    </row>
    <row r="4420" spans="1:2">
      <c r="A4420" s="1">
        <v>42706.0833333333</v>
      </c>
      <c r="B4420" s="4">
        <v>212.28</v>
      </c>
    </row>
    <row r="4421" spans="1:2">
      <c r="A4421" s="1">
        <v>42706.125</v>
      </c>
      <c r="B4421" s="4">
        <v>212.29</v>
      </c>
    </row>
    <row r="4422" spans="1:2">
      <c r="A4422" s="1">
        <v>42706.1666666667</v>
      </c>
      <c r="B4422" s="4">
        <v>212.3</v>
      </c>
    </row>
    <row r="4423" spans="1:2">
      <c r="A4423" s="1">
        <v>42706.2083333333</v>
      </c>
      <c r="B4423" s="4">
        <v>212.31</v>
      </c>
    </row>
    <row r="4424" spans="1:2">
      <c r="A4424" s="1">
        <v>42706.25</v>
      </c>
      <c r="B4424" s="4">
        <v>212.32</v>
      </c>
    </row>
    <row r="4425" spans="1:2">
      <c r="A4425" s="1">
        <v>42706.2916666667</v>
      </c>
      <c r="B4425" s="4">
        <v>212.32</v>
      </c>
    </row>
    <row r="4426" spans="1:2">
      <c r="A4426" s="1">
        <v>42706.3333333333</v>
      </c>
      <c r="B4426" s="4">
        <v>212.32</v>
      </c>
    </row>
    <row r="4427" spans="1:2">
      <c r="A4427" s="1">
        <v>42706.375</v>
      </c>
      <c r="B4427" s="4">
        <v>212.31</v>
      </c>
    </row>
    <row r="4428" spans="1:2">
      <c r="A4428" s="1">
        <v>42706.4166666667</v>
      </c>
      <c r="B4428" s="4">
        <v>212.3</v>
      </c>
    </row>
    <row r="4429" spans="1:2">
      <c r="A4429" s="1">
        <v>42706.4583333333</v>
      </c>
      <c r="B4429" s="4">
        <v>212.29</v>
      </c>
    </row>
    <row r="4430" spans="1:2">
      <c r="A4430" s="1">
        <v>42706.5</v>
      </c>
      <c r="B4430" s="4">
        <v>212.28</v>
      </c>
    </row>
    <row r="4431" spans="1:2">
      <c r="A4431" s="1">
        <v>42706.5416666667</v>
      </c>
      <c r="B4431" s="4">
        <v>212.26</v>
      </c>
    </row>
    <row r="4432" spans="1:2">
      <c r="A4432" s="1">
        <v>42706.5833333333</v>
      </c>
      <c r="B4432" s="4">
        <v>212.25</v>
      </c>
    </row>
    <row r="4433" spans="1:2">
      <c r="A4433" s="1">
        <v>42706.625</v>
      </c>
      <c r="B4433" s="4">
        <v>212.23</v>
      </c>
    </row>
    <row r="4434" spans="1:2">
      <c r="A4434" s="1">
        <v>42706.6666666667</v>
      </c>
      <c r="B4434" s="4">
        <v>212.22</v>
      </c>
    </row>
    <row r="4435" spans="1:2">
      <c r="A4435" s="1">
        <v>42706.7083333333</v>
      </c>
      <c r="B4435" s="4">
        <v>212.19</v>
      </c>
    </row>
    <row r="4436" spans="1:2">
      <c r="A4436" s="1">
        <v>42706.75</v>
      </c>
      <c r="B4436" s="4">
        <v>212.2</v>
      </c>
    </row>
    <row r="4437" spans="1:2">
      <c r="A4437" s="1">
        <v>42706.7916666667</v>
      </c>
      <c r="B4437" s="4">
        <v>212.21</v>
      </c>
    </row>
    <row r="4438" spans="1:2">
      <c r="A4438" s="1">
        <v>42706.8333333333</v>
      </c>
      <c r="B4438" s="4">
        <v>212.2</v>
      </c>
    </row>
    <row r="4439" spans="1:2">
      <c r="A4439" s="1">
        <v>42706.875</v>
      </c>
      <c r="B4439" s="4">
        <v>212.22</v>
      </c>
    </row>
    <row r="4440" spans="1:2">
      <c r="A4440" s="1">
        <v>42706.9166666667</v>
      </c>
      <c r="B4440" s="4">
        <v>212.22</v>
      </c>
    </row>
    <row r="4441" spans="1:2">
      <c r="A4441" s="1">
        <v>42706.9583333333</v>
      </c>
      <c r="B4441" s="4">
        <v>212.23</v>
      </c>
    </row>
    <row r="4442" spans="1:2">
      <c r="A4442" s="1">
        <v>42707</v>
      </c>
      <c r="B4442" s="4">
        <v>212.24</v>
      </c>
    </row>
    <row r="4443" spans="1:2">
      <c r="A4443" s="1">
        <v>42707.0416666667</v>
      </c>
      <c r="B4443" s="4">
        <v>212.25</v>
      </c>
    </row>
    <row r="4444" spans="1:2">
      <c r="A4444" s="1">
        <v>42707.0833333333</v>
      </c>
      <c r="B4444" s="4">
        <v>212.24</v>
      </c>
    </row>
    <row r="4445" spans="1:2">
      <c r="A4445" s="1">
        <v>42707.125</v>
      </c>
      <c r="B4445" s="4">
        <v>212.23</v>
      </c>
    </row>
    <row r="4446" spans="1:2">
      <c r="A4446" s="1">
        <v>42707.1666666667</v>
      </c>
      <c r="B4446" s="4">
        <v>212.22</v>
      </c>
    </row>
    <row r="4447" spans="1:2">
      <c r="A4447" s="1">
        <v>42707.2083333333</v>
      </c>
      <c r="B4447" s="4">
        <v>212.2</v>
      </c>
    </row>
    <row r="4448" spans="1:2">
      <c r="A4448" s="1">
        <v>42707.25</v>
      </c>
      <c r="B4448" s="4">
        <v>212.19</v>
      </c>
    </row>
    <row r="4449" spans="1:2">
      <c r="A4449" s="1">
        <v>42707.2916666667</v>
      </c>
      <c r="B4449" s="4">
        <v>212.16</v>
      </c>
    </row>
    <row r="4450" spans="1:2">
      <c r="A4450" s="1">
        <v>42707.3333333333</v>
      </c>
      <c r="B4450" s="4">
        <v>212.14</v>
      </c>
    </row>
    <row r="4451" spans="1:2">
      <c r="A4451" s="1">
        <v>42707.375</v>
      </c>
      <c r="B4451" s="4">
        <v>212.14</v>
      </c>
    </row>
    <row r="4452" spans="1:2">
      <c r="A4452" s="1">
        <v>42707.4166666667</v>
      </c>
      <c r="B4452" s="4">
        <v>212.14</v>
      </c>
    </row>
    <row r="4453" spans="1:2">
      <c r="A4453" s="1">
        <v>42707.4583333333</v>
      </c>
      <c r="B4453" s="4">
        <v>212.14</v>
      </c>
    </row>
    <row r="4454" spans="1:2">
      <c r="A4454" s="1">
        <v>42707.5</v>
      </c>
      <c r="B4454" s="4">
        <v>212.14</v>
      </c>
    </row>
    <row r="4455" spans="1:2">
      <c r="A4455" s="1">
        <v>42707.5416666667</v>
      </c>
      <c r="B4455" s="4">
        <v>212.15</v>
      </c>
    </row>
    <row r="4456" spans="1:2">
      <c r="A4456" s="1">
        <v>42707.5833333333</v>
      </c>
      <c r="B4456" s="4">
        <v>212.13</v>
      </c>
    </row>
    <row r="4457" spans="1:2">
      <c r="A4457" s="1">
        <v>42707.625</v>
      </c>
      <c r="B4457" s="4">
        <v>212.12</v>
      </c>
    </row>
    <row r="4458" spans="1:2">
      <c r="A4458" s="1">
        <v>42707.6666666667</v>
      </c>
      <c r="B4458" s="4">
        <v>212.11</v>
      </c>
    </row>
    <row r="4459" spans="1:2">
      <c r="A4459" s="1">
        <v>42707.7083333333</v>
      </c>
      <c r="B4459" s="4">
        <v>212.1</v>
      </c>
    </row>
    <row r="4460" spans="1:2">
      <c r="A4460" s="1">
        <v>42707.75</v>
      </c>
      <c r="B4460" s="4">
        <v>212.09</v>
      </c>
    </row>
    <row r="4461" spans="1:2">
      <c r="A4461" s="1">
        <v>42707.7916666667</v>
      </c>
      <c r="B4461" s="4">
        <v>212.09</v>
      </c>
    </row>
    <row r="4462" spans="1:2">
      <c r="A4462" s="1">
        <v>42707.8333333333</v>
      </c>
      <c r="B4462" s="4">
        <v>212.08</v>
      </c>
    </row>
    <row r="4463" spans="1:2">
      <c r="A4463" s="1">
        <v>42707.875</v>
      </c>
      <c r="B4463" s="4">
        <v>212.09</v>
      </c>
    </row>
    <row r="4464" spans="1:2">
      <c r="A4464" s="1">
        <v>42707.9166666667</v>
      </c>
      <c r="B4464" s="4">
        <v>212.1</v>
      </c>
    </row>
    <row r="4465" spans="1:2">
      <c r="A4465" s="1">
        <v>42707.9583333333</v>
      </c>
      <c r="B4465" s="4">
        <v>212.11</v>
      </c>
    </row>
    <row r="4466" spans="1:2">
      <c r="A4466" s="1">
        <v>42708</v>
      </c>
      <c r="B4466" s="4">
        <v>212.11</v>
      </c>
    </row>
    <row r="4467" spans="1:2">
      <c r="A4467" s="1">
        <v>42708.0416666667</v>
      </c>
      <c r="B4467" s="4">
        <v>212.08</v>
      </c>
    </row>
    <row r="4468" spans="1:2">
      <c r="A4468" s="1">
        <v>42708.0833333333</v>
      </c>
      <c r="B4468" s="4">
        <v>212.07</v>
      </c>
    </row>
    <row r="4469" spans="1:2">
      <c r="A4469" s="1">
        <v>42708.125</v>
      </c>
      <c r="B4469" s="4">
        <v>212.06</v>
      </c>
    </row>
    <row r="4470" spans="1:2">
      <c r="A4470" s="1">
        <v>42708.1666666667</v>
      </c>
      <c r="B4470" s="4">
        <v>212.05</v>
      </c>
    </row>
    <row r="4471" spans="1:2">
      <c r="A4471" s="1">
        <v>42708.2083333333</v>
      </c>
      <c r="B4471" s="4">
        <v>212.03</v>
      </c>
    </row>
    <row r="4472" spans="1:2">
      <c r="A4472" s="1">
        <v>42708.25</v>
      </c>
      <c r="B4472" s="4">
        <v>212.03</v>
      </c>
    </row>
    <row r="4473" spans="1:2">
      <c r="A4473" s="1">
        <v>42708.2916666667</v>
      </c>
      <c r="B4473" s="4">
        <v>212.03</v>
      </c>
    </row>
    <row r="4474" spans="1:2">
      <c r="A4474" s="1">
        <v>42708.3333333333</v>
      </c>
      <c r="B4474" s="4">
        <v>212.03</v>
      </c>
    </row>
    <row r="4475" spans="1:2">
      <c r="A4475" s="1">
        <v>42708.375</v>
      </c>
      <c r="B4475" s="4">
        <v>212.03</v>
      </c>
    </row>
    <row r="4476" spans="1:2">
      <c r="A4476" s="1">
        <v>42708.4166666667</v>
      </c>
      <c r="B4476" s="4">
        <v>212.04</v>
      </c>
    </row>
    <row r="4477" spans="1:2">
      <c r="A4477" s="1">
        <v>42708.4583333333</v>
      </c>
      <c r="B4477" s="4">
        <v>212.05</v>
      </c>
    </row>
    <row r="4478" spans="1:2">
      <c r="A4478" s="1">
        <v>42708.5</v>
      </c>
      <c r="B4478" s="4">
        <v>212.05</v>
      </c>
    </row>
    <row r="4479" spans="1:2">
      <c r="A4479" s="1">
        <v>42708.5416666667</v>
      </c>
      <c r="B4479" s="4">
        <v>212.04</v>
      </c>
    </row>
    <row r="4480" spans="1:2">
      <c r="A4480" s="1">
        <v>42708.5833333333</v>
      </c>
      <c r="B4480" s="4">
        <v>212.02</v>
      </c>
    </row>
    <row r="4481" spans="1:2">
      <c r="A4481" s="1">
        <v>42708.625</v>
      </c>
      <c r="B4481" s="4">
        <v>212</v>
      </c>
    </row>
    <row r="4482" spans="1:2">
      <c r="A4482" s="1">
        <v>42708.6666666667</v>
      </c>
      <c r="B4482" s="4">
        <v>212</v>
      </c>
    </row>
    <row r="4483" spans="1:2">
      <c r="A4483" s="1">
        <v>42708.7083333333</v>
      </c>
      <c r="B4483" s="4">
        <v>212</v>
      </c>
    </row>
    <row r="4484" spans="1:2">
      <c r="A4484" s="1">
        <v>42708.75</v>
      </c>
      <c r="B4484" s="4">
        <v>212</v>
      </c>
    </row>
    <row r="4485" spans="1:2">
      <c r="A4485" s="1">
        <v>42708.7916666667</v>
      </c>
      <c r="B4485" s="4">
        <v>212</v>
      </c>
    </row>
    <row r="4486" spans="1:2">
      <c r="A4486" s="1">
        <v>42708.8333333333</v>
      </c>
      <c r="B4486" s="4">
        <v>212</v>
      </c>
    </row>
    <row r="4487" spans="1:2">
      <c r="A4487" s="1">
        <v>42708.875</v>
      </c>
      <c r="B4487" s="4">
        <v>212.01</v>
      </c>
    </row>
    <row r="4488" spans="1:2">
      <c r="A4488" s="1">
        <v>42708.9166666667</v>
      </c>
      <c r="B4488" s="4">
        <v>212.02</v>
      </c>
    </row>
    <row r="4489" spans="1:2">
      <c r="A4489" s="1">
        <v>42708.9583333333</v>
      </c>
      <c r="B4489" s="4">
        <v>212.02</v>
      </c>
    </row>
    <row r="4490" spans="1:2">
      <c r="A4490" s="1">
        <v>42709</v>
      </c>
      <c r="B4490" s="4">
        <v>212.03</v>
      </c>
    </row>
    <row r="4491" spans="1:2">
      <c r="A4491" s="1">
        <v>42709.0416666667</v>
      </c>
      <c r="B4491" s="4">
        <v>212.01</v>
      </c>
    </row>
    <row r="4492" spans="1:2">
      <c r="A4492" s="1">
        <v>42709.0833333333</v>
      </c>
      <c r="B4492" s="4">
        <v>212</v>
      </c>
    </row>
    <row r="4493" spans="1:2">
      <c r="A4493" s="1">
        <v>42709.125</v>
      </c>
      <c r="B4493" s="4">
        <v>211.98</v>
      </c>
    </row>
    <row r="4494" spans="1:2">
      <c r="A4494" s="1">
        <v>42709.1666666667</v>
      </c>
      <c r="B4494" s="4">
        <v>211.95</v>
      </c>
    </row>
    <row r="4495" spans="1:2">
      <c r="A4495" s="1">
        <v>42709.2083333333</v>
      </c>
      <c r="B4495" s="4">
        <v>211.92</v>
      </c>
    </row>
    <row r="4496" spans="1:2">
      <c r="A4496" s="1">
        <v>42709.25</v>
      </c>
      <c r="B4496" s="4">
        <v>211.92</v>
      </c>
    </row>
    <row r="4497" spans="1:2">
      <c r="A4497" s="1">
        <v>42709.2916666667</v>
      </c>
      <c r="B4497" s="4">
        <v>211.92</v>
      </c>
    </row>
    <row r="4498" spans="1:2">
      <c r="A4498" s="1">
        <v>42709.3333333333</v>
      </c>
      <c r="B4498" s="4">
        <v>211.92</v>
      </c>
    </row>
    <row r="4499" spans="1:2">
      <c r="A4499" s="1">
        <v>42709.375</v>
      </c>
      <c r="B4499" s="4">
        <v>211.92</v>
      </c>
    </row>
    <row r="4500" spans="1:2">
      <c r="A4500" s="1">
        <v>42709.4166666667</v>
      </c>
      <c r="B4500" s="4">
        <v>211.92</v>
      </c>
    </row>
    <row r="4501" spans="1:2">
      <c r="A4501" s="1">
        <v>42709.4583333333</v>
      </c>
      <c r="B4501" s="4">
        <v>211.93</v>
      </c>
    </row>
    <row r="4502" spans="1:2">
      <c r="A4502" s="1">
        <v>42709.5</v>
      </c>
      <c r="B4502" s="4">
        <v>211.93</v>
      </c>
    </row>
    <row r="4503" spans="1:2">
      <c r="A4503" s="1">
        <v>42709.5416666667</v>
      </c>
      <c r="B4503" s="4">
        <v>211.92</v>
      </c>
    </row>
    <row r="4504" spans="1:2">
      <c r="A4504" s="1">
        <v>42709.5833333333</v>
      </c>
      <c r="B4504" s="4">
        <v>211.9</v>
      </c>
    </row>
    <row r="4505" spans="1:2">
      <c r="A4505" s="1">
        <v>42709.625</v>
      </c>
      <c r="B4505" s="4">
        <v>211.89</v>
      </c>
    </row>
    <row r="4506" spans="1:2">
      <c r="A4506" s="1">
        <v>42709.6666666667</v>
      </c>
      <c r="B4506" s="4">
        <v>211.9</v>
      </c>
    </row>
    <row r="4507" spans="1:2">
      <c r="A4507" s="1">
        <v>42709.7083333333</v>
      </c>
      <c r="B4507" s="4">
        <v>211.94</v>
      </c>
    </row>
    <row r="4508" spans="1:2">
      <c r="A4508" s="1">
        <v>42709.75</v>
      </c>
      <c r="B4508" s="4">
        <v>211.98</v>
      </c>
    </row>
    <row r="4509" spans="1:2">
      <c r="A4509" s="1">
        <v>42709.7916666667</v>
      </c>
      <c r="B4509" s="4">
        <v>212.01</v>
      </c>
    </row>
    <row r="4510" spans="1:2">
      <c r="A4510" s="1">
        <v>42709.8333333333</v>
      </c>
      <c r="B4510" s="4">
        <v>212.04</v>
      </c>
    </row>
    <row r="4511" spans="1:2">
      <c r="A4511" s="1">
        <v>42709.875</v>
      </c>
      <c r="B4511" s="4">
        <v>212.07</v>
      </c>
    </row>
    <row r="4512" spans="1:2">
      <c r="A4512" s="1">
        <v>42709.9166666667</v>
      </c>
      <c r="B4512" s="4">
        <v>212.09</v>
      </c>
    </row>
    <row r="4513" spans="1:2">
      <c r="A4513" s="1">
        <v>42709.9583333333</v>
      </c>
      <c r="B4513" s="4">
        <v>212.11</v>
      </c>
    </row>
    <row r="4514" spans="1:2">
      <c r="A4514" s="1">
        <v>42710</v>
      </c>
      <c r="B4514" s="4">
        <v>212.11</v>
      </c>
    </row>
    <row r="4515" spans="1:2">
      <c r="A4515" s="1">
        <v>42710.0416666667</v>
      </c>
      <c r="B4515" s="4">
        <v>212.1</v>
      </c>
    </row>
    <row r="4516" spans="1:2">
      <c r="A4516" s="1">
        <v>42710.0833333333</v>
      </c>
      <c r="B4516" s="4">
        <v>212.1</v>
      </c>
    </row>
    <row r="4517" spans="1:2">
      <c r="A4517" s="1">
        <v>42710.125</v>
      </c>
      <c r="B4517" s="4">
        <v>212.09</v>
      </c>
    </row>
    <row r="4518" spans="1:2">
      <c r="A4518" s="1">
        <v>42710.1666666667</v>
      </c>
      <c r="B4518" s="4">
        <v>212.08</v>
      </c>
    </row>
    <row r="4519" spans="1:2">
      <c r="A4519" s="1">
        <v>42710.2083333333</v>
      </c>
      <c r="B4519" s="4">
        <v>212.06</v>
      </c>
    </row>
    <row r="4520" spans="1:2">
      <c r="A4520" s="1">
        <v>42710.25</v>
      </c>
      <c r="B4520" s="4">
        <v>212.05</v>
      </c>
    </row>
    <row r="4521" spans="1:2">
      <c r="A4521" s="1">
        <v>42710.2916666667</v>
      </c>
      <c r="B4521" s="4">
        <v>212.03</v>
      </c>
    </row>
    <row r="4522" spans="1:2">
      <c r="A4522" s="1">
        <v>42710.3333333333</v>
      </c>
      <c r="B4522" s="4">
        <v>212.02</v>
      </c>
    </row>
    <row r="4523" spans="1:2">
      <c r="A4523" s="1">
        <v>42710.375</v>
      </c>
      <c r="B4523" s="4">
        <v>212</v>
      </c>
    </row>
    <row r="4524" spans="1:2">
      <c r="A4524" s="1">
        <v>42710.4166666667</v>
      </c>
      <c r="B4524" s="4">
        <v>211.99</v>
      </c>
    </row>
    <row r="4525" spans="1:2">
      <c r="A4525" s="1">
        <v>42710.4583333333</v>
      </c>
      <c r="B4525" s="4">
        <v>211.98</v>
      </c>
    </row>
    <row r="4526" spans="1:2">
      <c r="A4526" s="1">
        <v>42710.5</v>
      </c>
      <c r="B4526" s="4">
        <v>211.97</v>
      </c>
    </row>
    <row r="4527" spans="1:2">
      <c r="A4527" s="1">
        <v>42710.5416666667</v>
      </c>
      <c r="B4527" s="4">
        <v>211.96</v>
      </c>
    </row>
    <row r="4528" spans="1:2">
      <c r="A4528" s="1">
        <v>42710.5833333333</v>
      </c>
      <c r="B4528" s="4">
        <v>211.95</v>
      </c>
    </row>
    <row r="4529" spans="1:2">
      <c r="A4529" s="1">
        <v>42710.625</v>
      </c>
      <c r="B4529" s="4">
        <v>211.95</v>
      </c>
    </row>
    <row r="4530" spans="1:2">
      <c r="A4530" s="1">
        <v>42710.6666666667</v>
      </c>
      <c r="B4530" s="4">
        <v>211.95</v>
      </c>
    </row>
    <row r="4531" spans="1:2">
      <c r="A4531" s="1">
        <v>42710.7083333333</v>
      </c>
      <c r="B4531" s="4">
        <v>211.95</v>
      </c>
    </row>
    <row r="4532" spans="1:2">
      <c r="A4532" s="1">
        <v>42710.75</v>
      </c>
      <c r="B4532" s="4">
        <v>211.98</v>
      </c>
    </row>
    <row r="4533" spans="1:2">
      <c r="A4533" s="1">
        <v>42710.7916666667</v>
      </c>
      <c r="B4533" s="4">
        <v>212.01</v>
      </c>
    </row>
    <row r="4534" spans="1:2">
      <c r="A4534" s="1">
        <v>42710.8333333333</v>
      </c>
      <c r="B4534" s="4">
        <v>212.01</v>
      </c>
    </row>
    <row r="4535" spans="1:2">
      <c r="A4535" s="1">
        <v>42710.875</v>
      </c>
      <c r="B4535" s="4">
        <v>212.01</v>
      </c>
    </row>
    <row r="4536" spans="1:2">
      <c r="A4536" s="1">
        <v>42710.9166666667</v>
      </c>
      <c r="B4536" s="4">
        <v>212.03</v>
      </c>
    </row>
    <row r="4537" spans="1:2">
      <c r="A4537" s="1">
        <v>42710.9583333333</v>
      </c>
      <c r="B4537" s="4">
        <v>212.05</v>
      </c>
    </row>
    <row r="4538" spans="1:2">
      <c r="A4538" s="1">
        <v>42711</v>
      </c>
      <c r="B4538" s="4">
        <v>212.04</v>
      </c>
    </row>
    <row r="4539" spans="1:2">
      <c r="A4539" s="1">
        <v>42711.0416666667</v>
      </c>
      <c r="B4539" s="4">
        <v>212.02</v>
      </c>
    </row>
    <row r="4540" spans="1:2">
      <c r="A4540" s="1">
        <v>42711.0833333333</v>
      </c>
      <c r="B4540" s="4">
        <v>212</v>
      </c>
    </row>
    <row r="4541" spans="1:2">
      <c r="A4541" s="1">
        <v>42711.125</v>
      </c>
      <c r="B4541" s="4">
        <v>211.99</v>
      </c>
    </row>
    <row r="4542" spans="1:2">
      <c r="A4542" s="1">
        <v>42711.1666666667</v>
      </c>
      <c r="B4542" s="4">
        <v>211.98</v>
      </c>
    </row>
    <row r="4543" spans="1:2">
      <c r="A4543" s="1">
        <v>42711.2083333333</v>
      </c>
      <c r="B4543" s="4">
        <v>211.98</v>
      </c>
    </row>
    <row r="4544" spans="1:2">
      <c r="A4544" s="1">
        <v>42711.25</v>
      </c>
      <c r="B4544" s="4">
        <v>211.98</v>
      </c>
    </row>
    <row r="4545" spans="1:2">
      <c r="A4545" s="1">
        <v>42711.2916666667</v>
      </c>
      <c r="B4545" s="4">
        <v>212</v>
      </c>
    </row>
    <row r="4546" spans="1:2">
      <c r="A4546" s="1">
        <v>42711.3333333333</v>
      </c>
      <c r="B4546" s="4">
        <v>212</v>
      </c>
    </row>
    <row r="4547" spans="1:2">
      <c r="A4547" s="1">
        <v>42711.375</v>
      </c>
      <c r="B4547" s="4">
        <v>212</v>
      </c>
    </row>
    <row r="4548" spans="1:2">
      <c r="A4548" s="1">
        <v>42711.4166666667</v>
      </c>
      <c r="B4548" s="4">
        <v>212</v>
      </c>
    </row>
    <row r="4549" spans="1:2">
      <c r="A4549" s="1">
        <v>42711.4583333333</v>
      </c>
      <c r="B4549" s="4">
        <v>212</v>
      </c>
    </row>
    <row r="4550" spans="1:2">
      <c r="A4550" s="1">
        <v>42711.5</v>
      </c>
      <c r="B4550" s="4">
        <v>212</v>
      </c>
    </row>
    <row r="4551" spans="1:2">
      <c r="A4551" s="1">
        <v>42711.5416666667</v>
      </c>
      <c r="B4551" s="4">
        <v>212.02</v>
      </c>
    </row>
    <row r="4552" spans="1:2">
      <c r="A4552" s="1">
        <v>42711.5833333333</v>
      </c>
      <c r="B4552" s="4">
        <v>212.01</v>
      </c>
    </row>
    <row r="4553" spans="1:2">
      <c r="A4553" s="1">
        <v>42711.625</v>
      </c>
      <c r="B4553" s="4">
        <v>211.99</v>
      </c>
    </row>
    <row r="4554" spans="1:2">
      <c r="A4554" s="1">
        <v>42711.6666666667</v>
      </c>
      <c r="B4554" s="4">
        <v>211.98</v>
      </c>
    </row>
    <row r="4555" spans="1:2">
      <c r="A4555" s="1">
        <v>42711.7083333333</v>
      </c>
      <c r="B4555" s="4">
        <v>211.97</v>
      </c>
    </row>
    <row r="4556" spans="1:2">
      <c r="A4556" s="1">
        <v>42711.75</v>
      </c>
      <c r="B4556" s="4">
        <v>211.98</v>
      </c>
    </row>
    <row r="4557" spans="1:2">
      <c r="A4557" s="1">
        <v>42711.7916666667</v>
      </c>
      <c r="B4557" s="4">
        <v>211.98</v>
      </c>
    </row>
    <row r="4558" spans="1:2">
      <c r="A4558" s="1">
        <v>42711.8333333333</v>
      </c>
      <c r="B4558" s="4">
        <v>211.97</v>
      </c>
    </row>
    <row r="4559" spans="1:2">
      <c r="A4559" s="1">
        <v>42711.875</v>
      </c>
      <c r="B4559" s="4">
        <v>211.96</v>
      </c>
    </row>
    <row r="4560" spans="1:2">
      <c r="A4560" s="1">
        <v>42711.9166666667</v>
      </c>
      <c r="B4560" s="4">
        <v>211.95</v>
      </c>
    </row>
    <row r="4561" spans="1:2">
      <c r="A4561" s="1">
        <v>42711.9583333333</v>
      </c>
      <c r="B4561" s="4">
        <v>211.95</v>
      </c>
    </row>
    <row r="4562" spans="1:2">
      <c r="A4562" s="1">
        <v>42712</v>
      </c>
      <c r="B4562" s="4">
        <v>211.95</v>
      </c>
    </row>
    <row r="4563" spans="1:2">
      <c r="A4563" s="1">
        <v>42712.0416666667</v>
      </c>
      <c r="B4563" s="4">
        <v>211.95</v>
      </c>
    </row>
    <row r="4564" spans="1:2">
      <c r="A4564" s="1">
        <v>42712.0833333333</v>
      </c>
      <c r="B4564" s="4">
        <v>211.95</v>
      </c>
    </row>
    <row r="4565" spans="1:2">
      <c r="A4565" s="1">
        <v>42712.125</v>
      </c>
      <c r="B4565" s="4">
        <v>211.94</v>
      </c>
    </row>
    <row r="4566" spans="1:2">
      <c r="A4566" s="1">
        <v>42712.1666666667</v>
      </c>
      <c r="B4566" s="4">
        <v>211.94</v>
      </c>
    </row>
    <row r="4567" spans="1:2">
      <c r="A4567" s="1">
        <v>42712.2083333333</v>
      </c>
      <c r="B4567" s="4">
        <v>211.94</v>
      </c>
    </row>
    <row r="4568" spans="1:2">
      <c r="A4568" s="1">
        <v>42712.25</v>
      </c>
      <c r="B4568" s="4">
        <v>211.96</v>
      </c>
    </row>
    <row r="4569" spans="1:2">
      <c r="A4569" s="1">
        <v>42712.2916666667</v>
      </c>
      <c r="B4569" s="4">
        <v>211.97</v>
      </c>
    </row>
    <row r="4570" spans="1:2">
      <c r="A4570" s="1">
        <v>42712.3333333333</v>
      </c>
      <c r="B4570" s="4">
        <v>211.97</v>
      </c>
    </row>
    <row r="4571" spans="1:2">
      <c r="A4571" s="1">
        <v>42712.375</v>
      </c>
      <c r="B4571" s="4">
        <v>211.97</v>
      </c>
    </row>
    <row r="4572" spans="1:2">
      <c r="A4572" s="1">
        <v>42712.4166666667</v>
      </c>
      <c r="B4572" s="4">
        <v>211.97</v>
      </c>
    </row>
    <row r="4573" spans="1:2">
      <c r="A4573" s="1">
        <v>42712.4583333333</v>
      </c>
      <c r="B4573" s="4">
        <v>211.97</v>
      </c>
    </row>
    <row r="4574" spans="1:2">
      <c r="A4574" s="1">
        <v>42712.5</v>
      </c>
      <c r="B4574" s="4">
        <v>211.97</v>
      </c>
    </row>
    <row r="4575" spans="1:2">
      <c r="A4575" s="1">
        <v>42712.5416666667</v>
      </c>
      <c r="B4575" s="4">
        <v>211.96</v>
      </c>
    </row>
    <row r="4576" spans="1:2">
      <c r="A4576" s="1">
        <v>42712.5833333333</v>
      </c>
      <c r="B4576" s="4">
        <v>211.95</v>
      </c>
    </row>
    <row r="4577" spans="1:2">
      <c r="A4577" s="1">
        <v>42712.625</v>
      </c>
      <c r="B4577" s="4">
        <v>211.95</v>
      </c>
    </row>
    <row r="4578" spans="1:2">
      <c r="A4578" s="1">
        <v>42712.6666666667</v>
      </c>
      <c r="B4578" s="4">
        <v>211.95</v>
      </c>
    </row>
    <row r="4579" spans="1:2">
      <c r="A4579" s="1">
        <v>42712.7083333333</v>
      </c>
      <c r="B4579" s="4">
        <v>211.95</v>
      </c>
    </row>
    <row r="4580" spans="1:2">
      <c r="A4580" s="1">
        <v>42712.75</v>
      </c>
      <c r="B4580" s="4">
        <v>211.95</v>
      </c>
    </row>
    <row r="4581" spans="1:2">
      <c r="A4581" s="1">
        <v>42712.7916666667</v>
      </c>
      <c r="B4581" s="4">
        <v>211.95</v>
      </c>
    </row>
    <row r="4582" spans="1:2">
      <c r="A4582" s="1">
        <v>42712.8333333333</v>
      </c>
      <c r="B4582" s="4">
        <v>211.96</v>
      </c>
    </row>
    <row r="4583" spans="1:2">
      <c r="A4583" s="1">
        <v>42712.875</v>
      </c>
      <c r="B4583" s="4">
        <v>211.97</v>
      </c>
    </row>
    <row r="4584" spans="1:2">
      <c r="A4584" s="1">
        <v>42712.9166666667</v>
      </c>
      <c r="B4584" s="4">
        <v>211.98</v>
      </c>
    </row>
    <row r="4585" spans="1:2">
      <c r="A4585" s="1">
        <v>42712.9583333333</v>
      </c>
      <c r="B4585" s="4">
        <v>211.99</v>
      </c>
    </row>
    <row r="4586" spans="1:2">
      <c r="A4586" s="1">
        <v>42713</v>
      </c>
      <c r="B4586" s="4">
        <v>211.98</v>
      </c>
    </row>
    <row r="4587" spans="1:2">
      <c r="A4587" s="1">
        <v>42713.0416666667</v>
      </c>
      <c r="B4587" s="4">
        <v>212</v>
      </c>
    </row>
    <row r="4588" spans="1:2">
      <c r="A4588" s="1">
        <v>42713.0833333333</v>
      </c>
      <c r="B4588" s="4">
        <v>212.01</v>
      </c>
    </row>
    <row r="4589" spans="1:2">
      <c r="A4589" s="1">
        <v>42713.125</v>
      </c>
      <c r="B4589" s="4">
        <v>212.01</v>
      </c>
    </row>
    <row r="4590" spans="1:2">
      <c r="A4590" s="1">
        <v>42713.1666666667</v>
      </c>
      <c r="B4590" s="4">
        <v>212.03</v>
      </c>
    </row>
    <row r="4591" spans="1:2">
      <c r="A4591" s="1">
        <v>42713.2083333333</v>
      </c>
      <c r="B4591" s="4">
        <v>212.05</v>
      </c>
    </row>
    <row r="4592" spans="1:2">
      <c r="A4592" s="1">
        <v>42713.25</v>
      </c>
      <c r="B4592" s="4">
        <v>212.07</v>
      </c>
    </row>
    <row r="4593" spans="1:2">
      <c r="A4593" s="1">
        <v>42713.2916666667</v>
      </c>
      <c r="B4593" s="4">
        <v>212.08</v>
      </c>
    </row>
    <row r="4594" spans="1:2">
      <c r="A4594" s="1">
        <v>42713.3333333333</v>
      </c>
      <c r="B4594" s="4">
        <v>212.08</v>
      </c>
    </row>
    <row r="4595" spans="1:2">
      <c r="A4595" s="1">
        <v>42713.375</v>
      </c>
      <c r="B4595" s="4">
        <v>212.08</v>
      </c>
    </row>
    <row r="4596" spans="1:2">
      <c r="A4596" s="1">
        <v>42713.4166666667</v>
      </c>
      <c r="B4596" s="4">
        <v>212.08</v>
      </c>
    </row>
    <row r="4597" spans="1:2">
      <c r="A4597" s="1">
        <v>42713.4583333333</v>
      </c>
      <c r="B4597" s="4">
        <v>212.08</v>
      </c>
    </row>
    <row r="4598" spans="1:2">
      <c r="A4598" s="1">
        <v>42713.5</v>
      </c>
      <c r="B4598" s="4">
        <v>212.08</v>
      </c>
    </row>
    <row r="4599" spans="1:2">
      <c r="A4599" s="1">
        <v>42713.5416666667</v>
      </c>
      <c r="B4599" s="4">
        <v>212.08</v>
      </c>
    </row>
    <row r="4600" spans="1:2">
      <c r="A4600" s="1">
        <v>42713.5833333333</v>
      </c>
      <c r="B4600" s="4">
        <v>212.08</v>
      </c>
    </row>
    <row r="4601" spans="1:2">
      <c r="A4601" s="1">
        <v>42713.625</v>
      </c>
      <c r="B4601" s="4">
        <v>212.09</v>
      </c>
    </row>
    <row r="4602" spans="1:2">
      <c r="A4602" s="1">
        <v>42713.6666666667</v>
      </c>
      <c r="B4602" s="4">
        <v>212.09</v>
      </c>
    </row>
    <row r="4603" spans="1:2">
      <c r="A4603" s="1">
        <v>42713.7083333333</v>
      </c>
      <c r="B4603" s="4">
        <v>212.08</v>
      </c>
    </row>
    <row r="4604" spans="1:2">
      <c r="A4604" s="1">
        <v>42713.75</v>
      </c>
      <c r="B4604" s="4">
        <v>212.08</v>
      </c>
    </row>
    <row r="4605" spans="1:2">
      <c r="A4605" s="1">
        <v>42713.7916666667</v>
      </c>
      <c r="B4605" s="4">
        <v>212.08</v>
      </c>
    </row>
    <row r="4606" spans="1:2">
      <c r="A4606" s="1">
        <v>42713.8333333333</v>
      </c>
      <c r="B4606" s="4">
        <v>212.08</v>
      </c>
    </row>
    <row r="4607" spans="1:2">
      <c r="A4607" s="1">
        <v>42713.875</v>
      </c>
      <c r="B4607" s="4">
        <v>212.08</v>
      </c>
    </row>
    <row r="4608" spans="1:2">
      <c r="A4608" s="1">
        <v>42713.9166666667</v>
      </c>
      <c r="B4608" s="4">
        <v>212.1</v>
      </c>
    </row>
    <row r="4609" spans="1:2">
      <c r="A4609" s="1">
        <v>42713.9583333333</v>
      </c>
      <c r="B4609" s="4">
        <v>212.13</v>
      </c>
    </row>
    <row r="4610" spans="1:2">
      <c r="A4610" s="1">
        <v>42714</v>
      </c>
      <c r="B4610" s="4">
        <v>212.16</v>
      </c>
    </row>
    <row r="4611" spans="1:2">
      <c r="A4611" s="1">
        <v>42714.0416666667</v>
      </c>
      <c r="B4611" s="4">
        <v>212.18</v>
      </c>
    </row>
    <row r="4612" spans="1:2">
      <c r="A4612" s="1">
        <v>42714.0833333333</v>
      </c>
      <c r="B4612" s="4">
        <v>212.19</v>
      </c>
    </row>
    <row r="4613" spans="1:2">
      <c r="A4613" s="1">
        <v>42714.125</v>
      </c>
      <c r="B4613" s="4">
        <v>212.21</v>
      </c>
    </row>
    <row r="4614" spans="1:2">
      <c r="A4614" s="1">
        <v>42714.1666666667</v>
      </c>
      <c r="B4614" s="4">
        <v>212.22</v>
      </c>
    </row>
    <row r="4615" spans="1:2">
      <c r="A4615" s="1">
        <v>42714.2083333333</v>
      </c>
      <c r="B4615" s="4">
        <v>212.23</v>
      </c>
    </row>
    <row r="4616" spans="1:2">
      <c r="A4616" s="1">
        <v>42714.25</v>
      </c>
      <c r="B4616" s="4">
        <v>212.23</v>
      </c>
    </row>
    <row r="4617" spans="1:2">
      <c r="A4617" s="1">
        <v>42714.2916666667</v>
      </c>
      <c r="B4617" s="4">
        <v>212.24</v>
      </c>
    </row>
    <row r="4618" spans="1:2">
      <c r="A4618" s="1">
        <v>42714.3333333333</v>
      </c>
      <c r="B4618" s="4">
        <v>212.24</v>
      </c>
    </row>
    <row r="4619" spans="1:2">
      <c r="A4619" s="1">
        <v>42714.375</v>
      </c>
      <c r="B4619" s="4">
        <v>212.24</v>
      </c>
    </row>
    <row r="4620" spans="1:2">
      <c r="A4620" s="1">
        <v>42714.4166666667</v>
      </c>
      <c r="B4620" s="4">
        <v>212.25</v>
      </c>
    </row>
    <row r="4621" spans="1:2">
      <c r="A4621" s="1">
        <v>42714.4583333333</v>
      </c>
      <c r="B4621" s="4">
        <v>212.25</v>
      </c>
    </row>
    <row r="4622" spans="1:2">
      <c r="A4622" s="1">
        <v>42714.5</v>
      </c>
      <c r="B4622" s="4">
        <v>212.25</v>
      </c>
    </row>
    <row r="4623" spans="1:2">
      <c r="A4623" s="1">
        <v>42714.5416666667</v>
      </c>
      <c r="B4623" s="4">
        <v>212.23</v>
      </c>
    </row>
    <row r="4624" spans="1:2">
      <c r="A4624" s="1">
        <v>42714.5833333333</v>
      </c>
      <c r="B4624" s="4">
        <v>212.21</v>
      </c>
    </row>
    <row r="4625" spans="1:2">
      <c r="A4625" s="1">
        <v>42714.625</v>
      </c>
      <c r="B4625" s="4">
        <v>212.2</v>
      </c>
    </row>
    <row r="4626" spans="1:2">
      <c r="A4626" s="1">
        <v>42714.6666666667</v>
      </c>
      <c r="B4626" s="4">
        <v>212.2</v>
      </c>
    </row>
    <row r="4627" spans="1:2">
      <c r="A4627" s="1">
        <v>42714.7083333333</v>
      </c>
      <c r="B4627" s="4">
        <v>212.2</v>
      </c>
    </row>
    <row r="4628" spans="1:2">
      <c r="A4628" s="1">
        <v>42714.75</v>
      </c>
      <c r="B4628" s="4">
        <v>212.2</v>
      </c>
    </row>
    <row r="4629" spans="1:2">
      <c r="A4629" s="1">
        <v>42714.7916666667</v>
      </c>
      <c r="B4629" s="4">
        <v>212.22</v>
      </c>
    </row>
    <row r="4630" spans="1:2">
      <c r="A4630" s="1">
        <v>42714.8333333333</v>
      </c>
      <c r="B4630" s="4">
        <v>212.24</v>
      </c>
    </row>
    <row r="4631" spans="1:2">
      <c r="A4631" s="1">
        <v>42714.875</v>
      </c>
      <c r="B4631" s="4">
        <v>212.25</v>
      </c>
    </row>
    <row r="4632" spans="1:2">
      <c r="A4632" s="1">
        <v>42714.9166666667</v>
      </c>
      <c r="B4632" s="4">
        <v>212.26</v>
      </c>
    </row>
    <row r="4633" spans="1:2">
      <c r="A4633" s="1">
        <v>42714.9583333333</v>
      </c>
      <c r="B4633" s="4">
        <v>212.26</v>
      </c>
    </row>
    <row r="4634" spans="1:2">
      <c r="A4634" s="1">
        <v>42715</v>
      </c>
      <c r="B4634" s="4">
        <v>212.29</v>
      </c>
    </row>
    <row r="4635" spans="1:2">
      <c r="A4635" s="1">
        <v>42715.0416666667</v>
      </c>
      <c r="B4635" s="4">
        <v>212.32</v>
      </c>
    </row>
    <row r="4636" spans="1:2">
      <c r="A4636" s="1">
        <v>42715.0833333333</v>
      </c>
      <c r="B4636" s="4">
        <v>212.35</v>
      </c>
    </row>
    <row r="4637" spans="1:2">
      <c r="A4637" s="1">
        <v>42715.125</v>
      </c>
      <c r="B4637" s="4">
        <v>212.37</v>
      </c>
    </row>
    <row r="4638" spans="1:2">
      <c r="A4638" s="1">
        <v>42715.1666666667</v>
      </c>
      <c r="B4638" s="4">
        <v>212.4</v>
      </c>
    </row>
    <row r="4639" spans="1:2">
      <c r="A4639" s="1">
        <v>42715.2083333333</v>
      </c>
      <c r="B4639" s="4">
        <v>212.43</v>
      </c>
    </row>
    <row r="4640" spans="1:2">
      <c r="A4640" s="1">
        <v>42715.25</v>
      </c>
      <c r="B4640" s="4">
        <v>212.43</v>
      </c>
    </row>
    <row r="4641" spans="1:2">
      <c r="A4641" s="1">
        <v>42715.2916666667</v>
      </c>
      <c r="B4641" s="4">
        <v>212.43</v>
      </c>
    </row>
    <row r="4642" spans="1:2">
      <c r="A4642" s="1">
        <v>42715.3333333333</v>
      </c>
      <c r="B4642" s="4">
        <v>212.43</v>
      </c>
    </row>
    <row r="4643" spans="1:2">
      <c r="A4643" s="1">
        <v>42715.375</v>
      </c>
      <c r="B4643" s="4">
        <v>212.43</v>
      </c>
    </row>
    <row r="4644" spans="1:2">
      <c r="A4644" s="1">
        <v>42715.4166666667</v>
      </c>
      <c r="B4644" s="4">
        <v>212.43</v>
      </c>
    </row>
    <row r="4645" spans="1:2">
      <c r="A4645" s="1">
        <v>42715.4583333333</v>
      </c>
      <c r="B4645" s="4">
        <v>212.43</v>
      </c>
    </row>
    <row r="4646" spans="1:2">
      <c r="A4646" s="1">
        <v>42715.5</v>
      </c>
      <c r="B4646" s="4">
        <v>212.43</v>
      </c>
    </row>
    <row r="4647" spans="1:2">
      <c r="A4647" s="1">
        <v>42715.5416666667</v>
      </c>
      <c r="B4647" s="4">
        <v>212.42</v>
      </c>
    </row>
    <row r="4648" spans="1:2">
      <c r="A4648" s="1">
        <v>42715.5833333333</v>
      </c>
      <c r="B4648" s="4">
        <v>212.4</v>
      </c>
    </row>
    <row r="4649" spans="1:2">
      <c r="A4649" s="1">
        <v>42715.625</v>
      </c>
      <c r="B4649" s="4">
        <v>212.39</v>
      </c>
    </row>
    <row r="4650" spans="1:2">
      <c r="A4650" s="1">
        <v>42715.6666666667</v>
      </c>
      <c r="B4650" s="4">
        <v>212.38</v>
      </c>
    </row>
    <row r="4651" spans="1:2">
      <c r="A4651" s="1">
        <v>42715.7083333333</v>
      </c>
      <c r="B4651" s="4">
        <v>212.4</v>
      </c>
    </row>
    <row r="4652" spans="1:2">
      <c r="A4652" s="1">
        <v>42715.75</v>
      </c>
      <c r="B4652" s="4">
        <v>212.41</v>
      </c>
    </row>
    <row r="4653" spans="1:2">
      <c r="A4653" s="1">
        <v>42715.7916666667</v>
      </c>
      <c r="B4653" s="4">
        <v>212.4</v>
      </c>
    </row>
    <row r="4654" spans="1:2">
      <c r="A4654" s="1">
        <v>42715.8333333333</v>
      </c>
      <c r="B4654" s="4">
        <v>212.39</v>
      </c>
    </row>
    <row r="4655" spans="1:2">
      <c r="A4655" s="1">
        <v>42715.875</v>
      </c>
      <c r="B4655" s="4">
        <v>212.39</v>
      </c>
    </row>
    <row r="4656" spans="1:2">
      <c r="A4656" s="1">
        <v>42715.9166666667</v>
      </c>
      <c r="B4656" s="4">
        <v>212.38</v>
      </c>
    </row>
    <row r="4657" spans="1:2">
      <c r="A4657" s="1">
        <v>42715.9583333333</v>
      </c>
      <c r="B4657" s="4">
        <v>212.41</v>
      </c>
    </row>
    <row r="4658" spans="1:2">
      <c r="A4658" s="1">
        <v>42716</v>
      </c>
      <c r="B4658" s="4">
        <v>212.41</v>
      </c>
    </row>
    <row r="4659" spans="1:2">
      <c r="A4659" s="1">
        <v>42716.0416666667</v>
      </c>
      <c r="B4659" s="4">
        <v>212.43</v>
      </c>
    </row>
    <row r="4660" spans="1:2">
      <c r="A4660" s="1">
        <v>42716.0833333333</v>
      </c>
      <c r="B4660" s="4">
        <v>212.44</v>
      </c>
    </row>
    <row r="4661" spans="1:2">
      <c r="A4661" s="1">
        <v>42716.125</v>
      </c>
      <c r="B4661" s="4">
        <v>212.45</v>
      </c>
    </row>
    <row r="4662" spans="1:2">
      <c r="A4662" s="1">
        <v>42716.1666666667</v>
      </c>
      <c r="B4662" s="4">
        <v>212.46</v>
      </c>
    </row>
    <row r="4663" spans="1:2">
      <c r="A4663" s="1">
        <v>42716.2083333333</v>
      </c>
      <c r="B4663" s="4">
        <v>212.47</v>
      </c>
    </row>
    <row r="4664" spans="1:2">
      <c r="A4664" s="1">
        <v>42716.25</v>
      </c>
      <c r="B4664" s="4">
        <v>212.49</v>
      </c>
    </row>
    <row r="4665" spans="1:2">
      <c r="A4665" s="1">
        <v>42716.2916666667</v>
      </c>
      <c r="B4665" s="4">
        <v>212.49</v>
      </c>
    </row>
    <row r="4666" spans="1:2">
      <c r="A4666" s="1">
        <v>42716.3333333333</v>
      </c>
      <c r="B4666" s="4">
        <v>212.49</v>
      </c>
    </row>
    <row r="4667" spans="1:2">
      <c r="A4667" s="1">
        <v>42716.375</v>
      </c>
      <c r="B4667" s="4">
        <v>212.5</v>
      </c>
    </row>
    <row r="4668" spans="1:2">
      <c r="A4668" s="1">
        <v>42716.4166666667</v>
      </c>
      <c r="B4668" s="4">
        <v>212.5</v>
      </c>
    </row>
    <row r="4669" spans="1:2">
      <c r="A4669" s="1">
        <v>42716.4583333333</v>
      </c>
      <c r="B4669" s="4">
        <v>212.5</v>
      </c>
    </row>
    <row r="4670" spans="1:2">
      <c r="A4670" s="1">
        <v>42716.5</v>
      </c>
      <c r="B4670" s="4">
        <v>212.5</v>
      </c>
    </row>
    <row r="4671" spans="1:2">
      <c r="A4671" s="1">
        <v>42716.5416666667</v>
      </c>
      <c r="B4671" s="4">
        <v>212.5</v>
      </c>
    </row>
    <row r="4672" spans="1:2">
      <c r="A4672" s="1">
        <v>42716.5833333333</v>
      </c>
      <c r="B4672" s="4">
        <v>212.47</v>
      </c>
    </row>
    <row r="4673" spans="1:2">
      <c r="A4673" s="1">
        <v>42716.625</v>
      </c>
      <c r="B4673" s="4">
        <v>212.47</v>
      </c>
    </row>
    <row r="4674" spans="1:2">
      <c r="A4674" s="1">
        <v>42716.6666666667</v>
      </c>
      <c r="B4674" s="4">
        <v>212.45</v>
      </c>
    </row>
    <row r="4675" spans="1:2">
      <c r="A4675" s="1">
        <v>42716.7083333333</v>
      </c>
      <c r="B4675" s="4">
        <v>212.47</v>
      </c>
    </row>
    <row r="4676" spans="1:2">
      <c r="A4676" s="1">
        <v>42716.75</v>
      </c>
      <c r="B4676" s="4">
        <v>212.49</v>
      </c>
    </row>
    <row r="4677" spans="1:2">
      <c r="A4677" s="1">
        <v>42716.7916666667</v>
      </c>
      <c r="B4677" s="4">
        <v>212.49</v>
      </c>
    </row>
    <row r="4678" spans="1:2">
      <c r="A4678" s="1">
        <v>42716.8333333333</v>
      </c>
      <c r="B4678" s="4">
        <v>212.49</v>
      </c>
    </row>
    <row r="4679" spans="1:2">
      <c r="A4679" s="1">
        <v>42716.875</v>
      </c>
      <c r="B4679" s="4">
        <v>212.48</v>
      </c>
    </row>
    <row r="4680" spans="1:2">
      <c r="A4680" s="1">
        <v>42716.9166666667</v>
      </c>
      <c r="B4680" s="4">
        <v>212.49</v>
      </c>
    </row>
    <row r="4681" spans="1:2">
      <c r="A4681" s="1">
        <v>42716.9583333333</v>
      </c>
      <c r="B4681" s="4">
        <v>212.5</v>
      </c>
    </row>
    <row r="4682" spans="1:2">
      <c r="A4682" s="1">
        <v>42717</v>
      </c>
      <c r="B4682" s="4">
        <v>212.51</v>
      </c>
    </row>
    <row r="4683" spans="1:2">
      <c r="A4683" s="1">
        <v>42717.0416666667</v>
      </c>
      <c r="B4683" s="4">
        <v>212.52</v>
      </c>
    </row>
    <row r="4684" spans="1:2">
      <c r="A4684" s="1">
        <v>42717.0833333333</v>
      </c>
      <c r="B4684" s="4">
        <v>212.53</v>
      </c>
    </row>
    <row r="4685" spans="1:2">
      <c r="A4685" s="1">
        <v>42717.125</v>
      </c>
      <c r="B4685" s="4">
        <v>212.54</v>
      </c>
    </row>
    <row r="4686" spans="1:2">
      <c r="A4686" s="1">
        <v>42717.1666666667</v>
      </c>
      <c r="B4686" s="4">
        <v>212.54</v>
      </c>
    </row>
    <row r="4687" spans="1:2">
      <c r="A4687" s="1">
        <v>42717.2083333333</v>
      </c>
      <c r="B4687" s="4">
        <v>212.55</v>
      </c>
    </row>
    <row r="4688" spans="1:2">
      <c r="A4688" s="1">
        <v>42717.25</v>
      </c>
      <c r="B4688" s="4">
        <v>212.55</v>
      </c>
    </row>
    <row r="4689" spans="1:2">
      <c r="A4689" s="1">
        <v>42717.2916666667</v>
      </c>
      <c r="B4689" s="4">
        <v>212.54</v>
      </c>
    </row>
    <row r="4690" spans="1:2">
      <c r="A4690" s="1">
        <v>42717.3333333333</v>
      </c>
      <c r="B4690" s="4">
        <v>212.53</v>
      </c>
    </row>
    <row r="4691" spans="1:2">
      <c r="A4691" s="1">
        <v>42717.375</v>
      </c>
      <c r="B4691" s="4">
        <v>212.52</v>
      </c>
    </row>
    <row r="4692" spans="1:2">
      <c r="A4692" s="1">
        <v>42717.4166666667</v>
      </c>
      <c r="B4692" s="4">
        <v>212.51</v>
      </c>
    </row>
    <row r="4693" spans="1:2">
      <c r="A4693" s="1">
        <v>42717.4583333333</v>
      </c>
      <c r="B4693" s="4">
        <v>212.49</v>
      </c>
    </row>
    <row r="4694" spans="1:2">
      <c r="A4694" s="1">
        <v>42717.5</v>
      </c>
      <c r="B4694" s="4">
        <v>212.48</v>
      </c>
    </row>
    <row r="4695" spans="1:2">
      <c r="A4695" s="1">
        <v>42717.5416666667</v>
      </c>
      <c r="B4695" s="4">
        <v>212.47</v>
      </c>
    </row>
    <row r="4696" spans="1:2">
      <c r="A4696" s="1">
        <v>42717.5833333333</v>
      </c>
      <c r="B4696" s="4">
        <v>212.46</v>
      </c>
    </row>
    <row r="4697" spans="1:2">
      <c r="A4697" s="1">
        <v>42717.625</v>
      </c>
      <c r="B4697" s="4">
        <v>212.45</v>
      </c>
    </row>
    <row r="4698" spans="1:2">
      <c r="A4698" s="1">
        <v>42717.6666666667</v>
      </c>
      <c r="B4698" s="4">
        <v>212.45</v>
      </c>
    </row>
    <row r="4699" spans="1:2">
      <c r="A4699" s="1">
        <v>42717.7083333333</v>
      </c>
      <c r="B4699" s="4">
        <v>212.46</v>
      </c>
    </row>
    <row r="4700" spans="1:2">
      <c r="A4700" s="1">
        <v>42717.75</v>
      </c>
      <c r="B4700" s="4">
        <v>212.47</v>
      </c>
    </row>
    <row r="4701" spans="1:2">
      <c r="A4701" s="1">
        <v>42717.7916666667</v>
      </c>
      <c r="B4701" s="4">
        <v>212.48</v>
      </c>
    </row>
    <row r="4702" spans="1:2">
      <c r="A4702" s="1">
        <v>42717.8333333333</v>
      </c>
      <c r="B4702" s="4">
        <v>212.49</v>
      </c>
    </row>
    <row r="4703" spans="1:2">
      <c r="A4703" s="1">
        <v>42717.875</v>
      </c>
      <c r="B4703" s="4">
        <v>212.49</v>
      </c>
    </row>
    <row r="4704" spans="1:2">
      <c r="A4704" s="1">
        <v>42717.9166666667</v>
      </c>
      <c r="B4704" s="4">
        <v>212.49</v>
      </c>
    </row>
    <row r="4705" spans="1:2">
      <c r="A4705" s="1">
        <v>42717.9583333333</v>
      </c>
      <c r="B4705" s="4">
        <v>212.48</v>
      </c>
    </row>
    <row r="4706" spans="1:2">
      <c r="A4706" s="1">
        <v>42718</v>
      </c>
      <c r="B4706" s="4">
        <v>212.49</v>
      </c>
    </row>
    <row r="4707" spans="1:2">
      <c r="A4707" s="1">
        <v>42718.0416666667</v>
      </c>
      <c r="B4707" s="4">
        <v>212.5</v>
      </c>
    </row>
    <row r="4708" spans="1:2">
      <c r="A4708" s="1">
        <v>42718.0833333333</v>
      </c>
      <c r="B4708" s="4">
        <v>212.51</v>
      </c>
    </row>
    <row r="4709" spans="1:2">
      <c r="A4709" s="1">
        <v>42718.125</v>
      </c>
      <c r="B4709" s="4">
        <v>212.52</v>
      </c>
    </row>
    <row r="4710" spans="1:2">
      <c r="A4710" s="1">
        <v>42718.1666666667</v>
      </c>
      <c r="B4710" s="4">
        <v>212.53</v>
      </c>
    </row>
    <row r="4711" spans="1:2">
      <c r="A4711" s="1">
        <v>42718.2083333333</v>
      </c>
      <c r="B4711" s="4">
        <v>212.52</v>
      </c>
    </row>
    <row r="4712" spans="1:2">
      <c r="A4712" s="1">
        <v>42718.25</v>
      </c>
      <c r="B4712" s="4">
        <v>212.5</v>
      </c>
    </row>
    <row r="4713" spans="1:2">
      <c r="A4713" s="1">
        <v>42718.2916666667</v>
      </c>
      <c r="B4713" s="4">
        <v>212.47</v>
      </c>
    </row>
    <row r="4714" spans="1:2">
      <c r="A4714" s="1">
        <v>42718.3333333333</v>
      </c>
      <c r="B4714" s="4">
        <v>212.44</v>
      </c>
    </row>
    <row r="4715" spans="1:2">
      <c r="A4715" s="1">
        <v>42718.375</v>
      </c>
      <c r="B4715" s="4">
        <v>212.42</v>
      </c>
    </row>
    <row r="4716" spans="1:2">
      <c r="A4716" s="1">
        <v>42718.4166666667</v>
      </c>
      <c r="B4716" s="4">
        <v>212.41</v>
      </c>
    </row>
    <row r="4717" spans="1:2">
      <c r="A4717" s="1">
        <v>42718.4583333333</v>
      </c>
      <c r="B4717" s="4">
        <v>212.41</v>
      </c>
    </row>
    <row r="4718" spans="1:2">
      <c r="A4718" s="1">
        <v>42718.5</v>
      </c>
      <c r="B4718" s="4">
        <v>212.4</v>
      </c>
    </row>
    <row r="4719" spans="1:2">
      <c r="A4719" s="1">
        <v>42718.5416666667</v>
      </c>
      <c r="B4719" s="4">
        <v>212.39</v>
      </c>
    </row>
    <row r="4720" spans="1:2">
      <c r="A4720" s="1">
        <v>42718.5833333333</v>
      </c>
      <c r="B4720" s="4">
        <v>212.42</v>
      </c>
    </row>
    <row r="4721" spans="1:2">
      <c r="A4721" s="1">
        <v>42718.625</v>
      </c>
      <c r="B4721" s="4">
        <v>212.43</v>
      </c>
    </row>
    <row r="4722" spans="1:2">
      <c r="A4722" s="1">
        <v>42718.6666666667</v>
      </c>
      <c r="B4722" s="4">
        <v>212.46</v>
      </c>
    </row>
    <row r="4723" spans="1:2">
      <c r="A4723" s="1">
        <v>42718.7083333333</v>
      </c>
      <c r="B4723" s="4">
        <v>212.49</v>
      </c>
    </row>
    <row r="4724" spans="1:2">
      <c r="A4724" s="1">
        <v>42718.75</v>
      </c>
      <c r="B4724" s="4">
        <v>212.52</v>
      </c>
    </row>
    <row r="4725" spans="1:2">
      <c r="A4725" s="1">
        <v>42718.7916666667</v>
      </c>
      <c r="B4725" s="4">
        <v>212.55</v>
      </c>
    </row>
    <row r="4726" spans="1:2">
      <c r="A4726" s="1">
        <v>42718.8333333333</v>
      </c>
      <c r="B4726" s="4">
        <v>212.57</v>
      </c>
    </row>
    <row r="4727" spans="1:2">
      <c r="A4727" s="1">
        <v>42718.875</v>
      </c>
      <c r="B4727" s="4">
        <v>212.59</v>
      </c>
    </row>
    <row r="4728" spans="1:2">
      <c r="A4728" s="1">
        <v>42718.9166666667</v>
      </c>
      <c r="B4728" s="4">
        <v>212.61</v>
      </c>
    </row>
    <row r="4729" spans="1:2">
      <c r="A4729" s="1">
        <v>42718.9583333333</v>
      </c>
      <c r="B4729" s="4">
        <v>212.63</v>
      </c>
    </row>
    <row r="4730" spans="1:2">
      <c r="A4730" s="1">
        <v>42719</v>
      </c>
      <c r="B4730" s="4">
        <v>212.65</v>
      </c>
    </row>
    <row r="4731" spans="1:2">
      <c r="A4731" s="1">
        <v>42719.0416666667</v>
      </c>
      <c r="B4731" s="4">
        <v>212.67</v>
      </c>
    </row>
    <row r="4732" spans="1:2">
      <c r="A4732" s="1">
        <v>42719.0833333333</v>
      </c>
      <c r="B4732" s="4">
        <v>212.69</v>
      </c>
    </row>
    <row r="4733" spans="1:2">
      <c r="A4733" s="1">
        <v>42719.125</v>
      </c>
      <c r="B4733" s="4">
        <v>212.71</v>
      </c>
    </row>
    <row r="4734" spans="1:2">
      <c r="A4734" s="1">
        <v>42719.1666666667</v>
      </c>
      <c r="B4734" s="4">
        <v>212.74</v>
      </c>
    </row>
    <row r="4735" spans="1:2">
      <c r="A4735" s="1">
        <v>42719.2083333333</v>
      </c>
      <c r="B4735" s="4">
        <v>212.77</v>
      </c>
    </row>
    <row r="4736" spans="1:2">
      <c r="A4736" s="1">
        <v>42719.25</v>
      </c>
      <c r="B4736" s="4">
        <v>212.8</v>
      </c>
    </row>
    <row r="4737" spans="1:2">
      <c r="A4737" s="1">
        <v>42719.2916666667</v>
      </c>
      <c r="B4737" s="4">
        <v>212.83</v>
      </c>
    </row>
    <row r="4738" spans="1:2">
      <c r="A4738" s="1">
        <v>42719.3333333333</v>
      </c>
      <c r="B4738" s="4">
        <v>212.86</v>
      </c>
    </row>
    <row r="4739" spans="1:2">
      <c r="A4739" s="1">
        <v>42719.375</v>
      </c>
      <c r="B4739" s="4">
        <v>212.88</v>
      </c>
    </row>
    <row r="4740" spans="1:2">
      <c r="A4740" s="1">
        <v>42719.4166666667</v>
      </c>
      <c r="B4740" s="4">
        <v>212.89</v>
      </c>
    </row>
    <row r="4741" spans="1:2">
      <c r="A4741" s="1">
        <v>42719.4583333333</v>
      </c>
      <c r="B4741" s="4">
        <v>212.89</v>
      </c>
    </row>
    <row r="4742" spans="1:2">
      <c r="A4742" s="1">
        <v>42719.5</v>
      </c>
      <c r="B4742" s="4">
        <v>212.89</v>
      </c>
    </row>
    <row r="4743" spans="1:2">
      <c r="A4743" s="1">
        <v>42719.5416666667</v>
      </c>
      <c r="B4743" s="4">
        <v>212.87</v>
      </c>
    </row>
    <row r="4744" spans="1:2">
      <c r="A4744" s="1">
        <v>42719.5833333333</v>
      </c>
      <c r="B4744" s="4">
        <v>212.85</v>
      </c>
    </row>
    <row r="4745" spans="1:2">
      <c r="A4745" s="1">
        <v>42719.625</v>
      </c>
      <c r="B4745" s="4">
        <v>212.83</v>
      </c>
    </row>
    <row r="4746" spans="1:2">
      <c r="A4746" s="1">
        <v>42719.6666666667</v>
      </c>
      <c r="B4746" s="4">
        <v>212.83</v>
      </c>
    </row>
    <row r="4747" spans="1:2">
      <c r="A4747" s="1">
        <v>42719.7083333333</v>
      </c>
      <c r="B4747" s="4">
        <v>212.84</v>
      </c>
    </row>
    <row r="4748" spans="1:2">
      <c r="A4748" s="1">
        <v>42719.75</v>
      </c>
      <c r="B4748" s="4">
        <v>212.86</v>
      </c>
    </row>
    <row r="4749" spans="1:2">
      <c r="A4749" s="1">
        <v>42719.7916666667</v>
      </c>
      <c r="B4749" s="4">
        <v>212.87</v>
      </c>
    </row>
    <row r="4750" spans="1:2">
      <c r="A4750" s="1">
        <v>42719.8333333333</v>
      </c>
      <c r="B4750" s="4">
        <v>212.88</v>
      </c>
    </row>
    <row r="4751" spans="1:2">
      <c r="A4751" s="1">
        <v>42719.875</v>
      </c>
      <c r="B4751" s="4">
        <v>212.88</v>
      </c>
    </row>
    <row r="4752" spans="1:2">
      <c r="A4752" s="1">
        <v>42719.9166666667</v>
      </c>
      <c r="B4752" s="4">
        <v>212.92</v>
      </c>
    </row>
    <row r="4753" spans="1:2">
      <c r="A4753" s="1">
        <v>42719.9583333333</v>
      </c>
      <c r="B4753" s="4">
        <v>212.94</v>
      </c>
    </row>
    <row r="4754" spans="1:2">
      <c r="A4754" s="1">
        <v>42720</v>
      </c>
      <c r="B4754" s="4">
        <v>212.94</v>
      </c>
    </row>
    <row r="4755" spans="1:2">
      <c r="A4755" s="1">
        <v>42720.0416666667</v>
      </c>
      <c r="B4755" s="4">
        <v>212.93</v>
      </c>
    </row>
    <row r="4756" spans="1:2">
      <c r="A4756" s="1">
        <v>42720.0833333333</v>
      </c>
      <c r="B4756" s="4">
        <v>212.94</v>
      </c>
    </row>
    <row r="4757" spans="1:2">
      <c r="A4757" s="1">
        <v>42720.125</v>
      </c>
      <c r="B4757" s="4">
        <v>212.97</v>
      </c>
    </row>
    <row r="4758" spans="1:2">
      <c r="A4758" s="1">
        <v>42720.1666666667</v>
      </c>
      <c r="B4758" s="4">
        <v>213</v>
      </c>
    </row>
    <row r="4759" spans="1:2">
      <c r="A4759" s="1">
        <v>42720.2083333333</v>
      </c>
      <c r="B4759" s="4">
        <v>213.03</v>
      </c>
    </row>
    <row r="4760" spans="1:2">
      <c r="A4760" s="1">
        <v>42720.25</v>
      </c>
      <c r="B4760" s="4">
        <v>213.06</v>
      </c>
    </row>
    <row r="4761" spans="1:2">
      <c r="A4761" s="1">
        <v>42720.2916666667</v>
      </c>
      <c r="B4761" s="4">
        <v>213.07</v>
      </c>
    </row>
    <row r="4762" spans="1:2">
      <c r="A4762" s="1">
        <v>42720.3333333333</v>
      </c>
      <c r="B4762" s="4">
        <v>213.08</v>
      </c>
    </row>
    <row r="4763" spans="1:2">
      <c r="A4763" s="1">
        <v>42720.375</v>
      </c>
      <c r="B4763" s="4">
        <v>213.09</v>
      </c>
    </row>
    <row r="4764" spans="1:2">
      <c r="A4764" s="1">
        <v>42720.4166666667</v>
      </c>
      <c r="B4764" s="4">
        <v>213.09</v>
      </c>
    </row>
    <row r="4765" spans="1:2">
      <c r="A4765" s="1">
        <v>42720.4583333333</v>
      </c>
      <c r="B4765" s="4">
        <v>213.09</v>
      </c>
    </row>
    <row r="4766" spans="1:2">
      <c r="A4766" s="1">
        <v>42720.5</v>
      </c>
      <c r="B4766" s="4">
        <v>213.09</v>
      </c>
    </row>
    <row r="4767" spans="1:2">
      <c r="A4767" s="1">
        <v>42720.5416666667</v>
      </c>
      <c r="B4767" s="4">
        <v>213.05</v>
      </c>
    </row>
    <row r="4768" spans="1:2">
      <c r="A4768" s="1">
        <v>42720.5833333333</v>
      </c>
      <c r="B4768" s="4">
        <v>213.02</v>
      </c>
    </row>
    <row r="4769" spans="1:2">
      <c r="A4769" s="1">
        <v>42720.625</v>
      </c>
      <c r="B4769" s="4">
        <v>213.01</v>
      </c>
    </row>
    <row r="4770" spans="1:2">
      <c r="A4770" s="1">
        <v>42720.6666666667</v>
      </c>
      <c r="B4770" s="4">
        <v>212.99</v>
      </c>
    </row>
    <row r="4771" spans="1:2">
      <c r="A4771" s="1">
        <v>42720.7083333333</v>
      </c>
      <c r="B4771" s="4">
        <v>212.98</v>
      </c>
    </row>
    <row r="4772" spans="1:2">
      <c r="A4772" s="1">
        <v>42720.75</v>
      </c>
      <c r="B4772" s="4">
        <v>213</v>
      </c>
    </row>
    <row r="4773" spans="1:2">
      <c r="A4773" s="1">
        <v>42720.7916666667</v>
      </c>
      <c r="B4773" s="4">
        <v>212.99</v>
      </c>
    </row>
    <row r="4774" spans="1:2">
      <c r="A4774" s="1">
        <v>42720.8333333333</v>
      </c>
      <c r="B4774" s="4">
        <v>212.99</v>
      </c>
    </row>
    <row r="4775" spans="1:2">
      <c r="A4775" s="1">
        <v>42720.875</v>
      </c>
      <c r="B4775" s="4">
        <v>212.98</v>
      </c>
    </row>
    <row r="4776" spans="1:2">
      <c r="A4776" s="1">
        <v>42720.9166666667</v>
      </c>
      <c r="B4776" s="4">
        <v>212.99</v>
      </c>
    </row>
    <row r="4777" spans="1:2">
      <c r="A4777" s="1">
        <v>42720.9583333333</v>
      </c>
      <c r="B4777" s="4">
        <v>213</v>
      </c>
    </row>
    <row r="4778" spans="1:2">
      <c r="A4778" s="1">
        <v>42721</v>
      </c>
      <c r="B4778" s="4">
        <v>213.01</v>
      </c>
    </row>
    <row r="4779" spans="1:2">
      <c r="A4779" s="1">
        <v>42721.0416666667</v>
      </c>
      <c r="B4779" s="4">
        <v>213.02</v>
      </c>
    </row>
    <row r="4780" spans="1:2">
      <c r="A4780" s="1">
        <v>42721.0833333333</v>
      </c>
      <c r="B4780" s="4">
        <v>213.04</v>
      </c>
    </row>
    <row r="4781" spans="1:2">
      <c r="A4781" s="1">
        <v>42721.125</v>
      </c>
      <c r="B4781" s="4">
        <v>213.05</v>
      </c>
    </row>
    <row r="4782" spans="1:2">
      <c r="A4782" s="1">
        <v>42721.1666666667</v>
      </c>
      <c r="B4782" s="4">
        <v>213.07</v>
      </c>
    </row>
    <row r="4783" spans="1:2">
      <c r="A4783" s="1">
        <v>42721.2083333333</v>
      </c>
      <c r="B4783" s="4">
        <v>213.1</v>
      </c>
    </row>
    <row r="4784" spans="1:2">
      <c r="A4784" s="1">
        <v>42721.25</v>
      </c>
      <c r="B4784" s="4">
        <v>213.11</v>
      </c>
    </row>
    <row r="4785" spans="1:1">
      <c r="A4785" s="1">
        <v>42721.2916666667</v>
      </c>
    </row>
    <row r="4786" spans="1:1">
      <c r="A4786" s="1">
        <v>42721.3333333333</v>
      </c>
    </row>
    <row r="4787" spans="1:1">
      <c r="A4787" s="1">
        <v>42721.375</v>
      </c>
    </row>
    <row r="4788" spans="1:1">
      <c r="A4788" s="1">
        <v>42721.4166666667</v>
      </c>
    </row>
    <row r="4789" spans="1:1">
      <c r="A4789" s="1">
        <v>42721.4583333333</v>
      </c>
    </row>
    <row r="4790" spans="1:1">
      <c r="A4790" s="1">
        <v>42721.5</v>
      </c>
    </row>
    <row r="4791" spans="1:1">
      <c r="A4791" s="1">
        <v>42721.5416666667</v>
      </c>
    </row>
    <row r="4792" spans="1:1">
      <c r="A4792" s="1">
        <v>42721.5833333333</v>
      </c>
    </row>
    <row r="4793" spans="1:1">
      <c r="A4793" s="1">
        <v>42721.625</v>
      </c>
    </row>
    <row r="4794" spans="1:1">
      <c r="A4794" s="1">
        <v>42721.6666666667</v>
      </c>
    </row>
    <row r="4795" spans="1:1">
      <c r="A4795" s="1">
        <v>42721.7083333333</v>
      </c>
    </row>
    <row r="4796" spans="1:1">
      <c r="A4796" s="1">
        <v>42721.75</v>
      </c>
    </row>
    <row r="4797" spans="1:1">
      <c r="A4797" s="1">
        <v>42721.7916666667</v>
      </c>
    </row>
    <row r="4798" spans="1:1">
      <c r="A4798" s="1">
        <v>42721.8333333333</v>
      </c>
    </row>
    <row r="4799" spans="1:1">
      <c r="A4799" s="1">
        <v>42721.875</v>
      </c>
    </row>
    <row r="4800" spans="1:1">
      <c r="A4800" s="1">
        <v>42721.9166666667</v>
      </c>
    </row>
    <row r="4801" spans="1:1">
      <c r="A4801" s="1">
        <v>42721.9583333333</v>
      </c>
    </row>
    <row r="4802" spans="1:1">
      <c r="A4802" s="1">
        <v>42722</v>
      </c>
    </row>
    <row r="4803" spans="1:1">
      <c r="A4803" s="1">
        <v>42722.0416666667</v>
      </c>
    </row>
    <row r="4804" spans="1:1">
      <c r="A4804" s="1">
        <v>42722.0833333333</v>
      </c>
    </row>
    <row r="4805" spans="1:1">
      <c r="A4805" s="1">
        <v>42722.125</v>
      </c>
    </row>
    <row r="4806" spans="1:1">
      <c r="A4806" s="1">
        <v>42722.1666666667</v>
      </c>
    </row>
    <row r="4807" spans="1:1">
      <c r="A4807" s="1">
        <v>42722.2083333333</v>
      </c>
    </row>
    <row r="4808" spans="1:1">
      <c r="A4808" s="1">
        <v>42722.25</v>
      </c>
    </row>
    <row r="4809" spans="1:1">
      <c r="A4809" s="1">
        <v>42722.2916666667</v>
      </c>
    </row>
    <row r="4810" spans="1:1">
      <c r="A4810" s="1">
        <v>42722.3333333333</v>
      </c>
    </row>
    <row r="4811" spans="1:1">
      <c r="A4811" s="1">
        <v>42722.375</v>
      </c>
    </row>
    <row r="4812" spans="1:1">
      <c r="A4812" s="1">
        <v>42722.4166666667</v>
      </c>
    </row>
    <row r="4813" spans="1:1">
      <c r="A4813" s="1">
        <v>42722.4583333333</v>
      </c>
    </row>
    <row r="4814" spans="1:1">
      <c r="A4814" s="1">
        <v>42722.5</v>
      </c>
    </row>
    <row r="4815" spans="1:1">
      <c r="A4815" s="1">
        <v>42722.5416666667</v>
      </c>
    </row>
    <row r="4816" spans="1:1">
      <c r="A4816" s="1">
        <v>42722.5833333333</v>
      </c>
    </row>
    <row r="4817" spans="1:1">
      <c r="A4817" s="1">
        <v>42722.625</v>
      </c>
    </row>
    <row r="4818" spans="1:1">
      <c r="A4818" s="1">
        <v>42722.6666666667</v>
      </c>
    </row>
    <row r="4819" spans="1:1">
      <c r="A4819" s="1">
        <v>42722.7083333333</v>
      </c>
    </row>
    <row r="4820" spans="1:1">
      <c r="A4820" s="1">
        <v>42722.75</v>
      </c>
    </row>
    <row r="4821" spans="1:1">
      <c r="A4821" s="1">
        <v>42722.7916666667</v>
      </c>
    </row>
    <row r="4822" spans="1:1">
      <c r="A4822" s="1">
        <v>42722.8333333333</v>
      </c>
    </row>
    <row r="4823" spans="1:1">
      <c r="A4823" s="1">
        <v>42722.875</v>
      </c>
    </row>
    <row r="4824" spans="1:1">
      <c r="A4824" s="1">
        <v>42722.9166666667</v>
      </c>
    </row>
    <row r="4825" spans="1:1">
      <c r="A4825" s="1">
        <v>42722.9583333333</v>
      </c>
    </row>
    <row r="4826" spans="1:1">
      <c r="A4826" s="1">
        <v>42723</v>
      </c>
    </row>
    <row r="4827" spans="1:1">
      <c r="A4827" s="1">
        <v>42723.0416666667</v>
      </c>
    </row>
    <row r="4828" spans="1:1">
      <c r="A4828" s="1">
        <v>42723.0833333333</v>
      </c>
    </row>
    <row r="4829" spans="1:1">
      <c r="A4829" s="1">
        <v>42723.125</v>
      </c>
    </row>
    <row r="4830" spans="1:1">
      <c r="A4830" s="1">
        <v>42723.1666666667</v>
      </c>
    </row>
    <row r="4831" spans="1:1">
      <c r="A4831" s="1">
        <v>42723.2083333333</v>
      </c>
    </row>
    <row r="4832" spans="1:1">
      <c r="A4832" s="1">
        <v>42723.25</v>
      </c>
    </row>
    <row r="4833" spans="1:1">
      <c r="A4833" s="1">
        <v>42723.2916666667</v>
      </c>
    </row>
    <row r="4834" spans="1:1">
      <c r="A4834" s="1">
        <v>42723.3333333333</v>
      </c>
    </row>
    <row r="4835" spans="1:1">
      <c r="A4835" s="1">
        <v>42723.375</v>
      </c>
    </row>
    <row r="4836" spans="1:1">
      <c r="A4836" s="1">
        <v>42723.4166666667</v>
      </c>
    </row>
    <row r="4837" spans="1:1">
      <c r="A4837" s="1">
        <v>42723.4583333333</v>
      </c>
    </row>
    <row r="4838" spans="1:1">
      <c r="A4838" s="1">
        <v>42723.5</v>
      </c>
    </row>
    <row r="4839" spans="1:1">
      <c r="A4839" s="1">
        <v>42723.5416666667</v>
      </c>
    </row>
    <row r="4840" spans="1:1">
      <c r="A4840" s="1">
        <v>42723.5833333333</v>
      </c>
    </row>
    <row r="4841" spans="1:1">
      <c r="A4841" s="1">
        <v>42723.625</v>
      </c>
    </row>
    <row r="4842" spans="1:1">
      <c r="A4842" s="1">
        <v>42723.6666666667</v>
      </c>
    </row>
    <row r="4843" spans="1:1">
      <c r="A4843" s="1">
        <v>42723.7083333333</v>
      </c>
    </row>
    <row r="4844" spans="1:1">
      <c r="A4844" s="1">
        <v>42723.75</v>
      </c>
    </row>
    <row r="4845" spans="1:1">
      <c r="A4845" s="1">
        <v>42723.7916666667</v>
      </c>
    </row>
    <row r="4846" spans="1:1">
      <c r="A4846" s="1">
        <v>42723.8333333333</v>
      </c>
    </row>
    <row r="4847" spans="1:1">
      <c r="A4847" s="1">
        <v>42723.875</v>
      </c>
    </row>
    <row r="4848" spans="1:1">
      <c r="A4848" s="1">
        <v>42723.9166666667</v>
      </c>
    </row>
    <row r="4849" spans="1:1">
      <c r="A4849" s="1">
        <v>42723.9583333333</v>
      </c>
    </row>
    <row r="4850" spans="1:1">
      <c r="A4850" s="1">
        <v>42724</v>
      </c>
    </row>
    <row r="4851" spans="1:1">
      <c r="A4851" s="1">
        <v>42724.0416666667</v>
      </c>
    </row>
    <row r="4852" spans="1:1">
      <c r="A4852" s="1">
        <v>42724.0833333333</v>
      </c>
    </row>
    <row r="4853" spans="1:1">
      <c r="A4853" s="1">
        <v>42724.125</v>
      </c>
    </row>
    <row r="4854" spans="1:1">
      <c r="A4854" s="1">
        <v>42724.1666666667</v>
      </c>
    </row>
    <row r="4855" spans="1:1">
      <c r="A4855" s="1">
        <v>42724.2083333333</v>
      </c>
    </row>
    <row r="4856" spans="1:1">
      <c r="A4856" s="1">
        <v>42724.25</v>
      </c>
    </row>
    <row r="4857" spans="1:1">
      <c r="A4857" s="1">
        <v>42724.2916666667</v>
      </c>
    </row>
    <row r="4858" spans="1:1">
      <c r="A4858" s="1">
        <v>42724.3333333333</v>
      </c>
    </row>
    <row r="4859" spans="1:1">
      <c r="A4859" s="1">
        <v>42724.375</v>
      </c>
    </row>
    <row r="4860" spans="1:1">
      <c r="A4860" s="1">
        <v>42724.4166666667</v>
      </c>
    </row>
    <row r="4861" spans="1:1">
      <c r="A4861" s="1">
        <v>42724.4583333333</v>
      </c>
    </row>
    <row r="4862" spans="1:1">
      <c r="A4862" s="1">
        <v>42724.5</v>
      </c>
    </row>
    <row r="4863" spans="1:1">
      <c r="A4863" s="1">
        <v>42724.5416666667</v>
      </c>
    </row>
    <row r="4864" spans="1:1">
      <c r="A4864" s="1">
        <v>42724.5833333333</v>
      </c>
    </row>
    <row r="4865" spans="1:1">
      <c r="A4865" s="1">
        <v>42724.625</v>
      </c>
    </row>
    <row r="4866" spans="1:1">
      <c r="A4866" s="1">
        <v>42724.6666666667</v>
      </c>
    </row>
    <row r="4867" spans="1:1">
      <c r="A4867" s="1">
        <v>42724.7083333333</v>
      </c>
    </row>
    <row r="4868" spans="1:1">
      <c r="A4868" s="1">
        <v>42724.75</v>
      </c>
    </row>
    <row r="4869" spans="1:1">
      <c r="A4869" s="1">
        <v>42724.7916666667</v>
      </c>
    </row>
    <row r="4870" spans="1:1">
      <c r="A4870" s="1">
        <v>42724.8333333333</v>
      </c>
    </row>
    <row r="4871" spans="1:1">
      <c r="A4871" s="1">
        <v>42724.875</v>
      </c>
    </row>
    <row r="4872" spans="1:1">
      <c r="A4872" s="1">
        <v>42724.9166666667</v>
      </c>
    </row>
    <row r="4873" spans="1:1">
      <c r="A4873" s="1">
        <v>42724.9583333333</v>
      </c>
    </row>
    <row r="4874" spans="1:1">
      <c r="A4874" s="1">
        <v>42725</v>
      </c>
    </row>
    <row r="4875" spans="1:1">
      <c r="A4875" s="1">
        <v>42725.0416666667</v>
      </c>
    </row>
    <row r="4876" spans="1:1">
      <c r="A4876" s="1">
        <v>42725.0833333333</v>
      </c>
    </row>
    <row r="4877" spans="1:1">
      <c r="A4877" s="1">
        <v>42725.125</v>
      </c>
    </row>
    <row r="4878" spans="1:1">
      <c r="A4878" s="1">
        <v>42725.1666666667</v>
      </c>
    </row>
    <row r="4879" spans="1:1">
      <c r="A4879" s="1">
        <v>42725.2083333333</v>
      </c>
    </row>
    <row r="4880" spans="1:1">
      <c r="A4880" s="1">
        <v>42725.25</v>
      </c>
    </row>
    <row r="4881" spans="1:1">
      <c r="A4881" s="1">
        <v>42725.2916666667</v>
      </c>
    </row>
    <row r="4882" spans="1:1">
      <c r="A4882" s="1">
        <v>42725.3333333333</v>
      </c>
    </row>
    <row r="4883" spans="1:1">
      <c r="A4883" s="1">
        <v>42725.375</v>
      </c>
    </row>
    <row r="4884" spans="1:1">
      <c r="A4884" s="1">
        <v>42725.4166666667</v>
      </c>
    </row>
    <row r="4885" spans="1:1">
      <c r="A4885" s="1">
        <v>42725.4583333333</v>
      </c>
    </row>
    <row r="4886" spans="1:1">
      <c r="A4886" s="1">
        <v>42725.5</v>
      </c>
    </row>
    <row r="4887" spans="1:1">
      <c r="A4887" s="1">
        <v>42725.5416666667</v>
      </c>
    </row>
    <row r="4888" spans="1:1">
      <c r="A4888" s="1">
        <v>42725.5833333333</v>
      </c>
    </row>
    <row r="4889" spans="1:1">
      <c r="A4889" s="1">
        <v>42725.625</v>
      </c>
    </row>
    <row r="4890" spans="1:1">
      <c r="A4890" s="1">
        <v>42725.6666666667</v>
      </c>
    </row>
    <row r="4891" spans="1:1">
      <c r="A4891" s="1">
        <v>42725.7083333333</v>
      </c>
    </row>
    <row r="4892" spans="1:1">
      <c r="A4892" s="1">
        <v>42725.75</v>
      </c>
    </row>
    <row r="4893" spans="1:1">
      <c r="A4893" s="1">
        <v>42725.7916666667</v>
      </c>
    </row>
    <row r="4894" spans="1:1">
      <c r="A4894" s="1">
        <v>42725.8333333333</v>
      </c>
    </row>
    <row r="4895" spans="1:1">
      <c r="A4895" s="1">
        <v>42725.875</v>
      </c>
    </row>
    <row r="4896" spans="1:1">
      <c r="A4896" s="1">
        <v>42725.9166666667</v>
      </c>
    </row>
    <row r="4897" spans="1:1">
      <c r="A4897" s="1">
        <v>42725.9583333333</v>
      </c>
    </row>
    <row r="4898" spans="1:1">
      <c r="A4898" s="1">
        <v>42726</v>
      </c>
    </row>
    <row r="4899" spans="1:1">
      <c r="A4899" s="1">
        <v>42726.0416666667</v>
      </c>
    </row>
    <row r="4900" spans="1:1">
      <c r="A4900" s="1">
        <v>42726.0833333333</v>
      </c>
    </row>
    <row r="4901" spans="1:1">
      <c r="A4901" s="1">
        <v>42726.125</v>
      </c>
    </row>
    <row r="4902" spans="1:1">
      <c r="A4902" s="1">
        <v>42726.1666666667</v>
      </c>
    </row>
    <row r="4903" spans="1:1">
      <c r="A4903" s="1">
        <v>42726.2083333333</v>
      </c>
    </row>
    <row r="4904" spans="1:1">
      <c r="A4904" s="1">
        <v>42726.25</v>
      </c>
    </row>
    <row r="4905" spans="1:1">
      <c r="A4905" s="1">
        <v>42726.2916666667</v>
      </c>
    </row>
    <row r="4906" spans="1:1">
      <c r="A4906" s="1">
        <v>42726.3333333333</v>
      </c>
    </row>
    <row r="4907" spans="1:1">
      <c r="A4907" s="1">
        <v>42726.375</v>
      </c>
    </row>
    <row r="4908" spans="1:1">
      <c r="A4908" s="1">
        <v>42726.4166666667</v>
      </c>
    </row>
    <row r="4909" spans="1:1">
      <c r="A4909" s="1">
        <v>42726.4583333333</v>
      </c>
    </row>
    <row r="4910" spans="1:1">
      <c r="A4910" s="1">
        <v>42726.5</v>
      </c>
    </row>
    <row r="4911" spans="1:1">
      <c r="A4911" s="1">
        <v>42726.5416666667</v>
      </c>
    </row>
    <row r="4912" spans="1:1">
      <c r="A4912" s="1">
        <v>42726.5833333333</v>
      </c>
    </row>
    <row r="4913" spans="1:1">
      <c r="A4913" s="1">
        <v>42726.625</v>
      </c>
    </row>
    <row r="4914" spans="1:1">
      <c r="A4914" s="1">
        <v>42726.6666666667</v>
      </c>
    </row>
    <row r="4915" spans="1:1">
      <c r="A4915" s="1">
        <v>42726.7083333333</v>
      </c>
    </row>
    <row r="4916" spans="1:1">
      <c r="A4916" s="1">
        <v>42726.75</v>
      </c>
    </row>
    <row r="4917" spans="1:1">
      <c r="A4917" s="1">
        <v>42726.7916666667</v>
      </c>
    </row>
    <row r="4918" spans="1:1">
      <c r="A4918" s="1">
        <v>42726.8333333333</v>
      </c>
    </row>
    <row r="4919" spans="1:1">
      <c r="A4919" s="1">
        <v>42726.875</v>
      </c>
    </row>
    <row r="4920" spans="1:1">
      <c r="A4920" s="1">
        <v>42726.9166666667</v>
      </c>
    </row>
    <row r="4921" spans="1:1">
      <c r="A4921" s="1">
        <v>42726.9583333333</v>
      </c>
    </row>
    <row r="4922" spans="1:1">
      <c r="A4922" s="1">
        <v>42727</v>
      </c>
    </row>
    <row r="4923" spans="1:1">
      <c r="A4923" s="1">
        <v>42727.0416666667</v>
      </c>
    </row>
    <row r="4924" spans="1:1">
      <c r="A4924" s="1">
        <v>42727.0833333333</v>
      </c>
    </row>
    <row r="4925" spans="1:1">
      <c r="A4925" s="1">
        <v>42727.125</v>
      </c>
    </row>
    <row r="4926" spans="1:1">
      <c r="A4926" s="1">
        <v>42727.1666666667</v>
      </c>
    </row>
    <row r="4927" spans="1:1">
      <c r="A4927" s="1">
        <v>42727.2083333333</v>
      </c>
    </row>
    <row r="4928" spans="1:1">
      <c r="A4928" s="1">
        <v>42727.25</v>
      </c>
    </row>
    <row r="4929" spans="1:1">
      <c r="A4929" s="1">
        <v>42727.2916666667</v>
      </c>
    </row>
    <row r="4930" spans="1:1">
      <c r="A4930" s="1">
        <v>42727.3333333333</v>
      </c>
    </row>
    <row r="4931" spans="1:1">
      <c r="A4931" s="1">
        <v>42727.375</v>
      </c>
    </row>
    <row r="4932" spans="1:1">
      <c r="A4932" s="1">
        <v>42727.4166666667</v>
      </c>
    </row>
    <row r="4933" spans="1:1">
      <c r="A4933" s="1">
        <v>42727.4583333333</v>
      </c>
    </row>
    <row r="4934" spans="1:1">
      <c r="A4934" s="1">
        <v>42727.5</v>
      </c>
    </row>
    <row r="4935" spans="1:1">
      <c r="A4935" s="1">
        <v>42727.5416666667</v>
      </c>
    </row>
    <row r="4936" spans="1:1">
      <c r="A4936" s="1">
        <v>42727.5833333333</v>
      </c>
    </row>
    <row r="4937" spans="1:1">
      <c r="A4937" s="1">
        <v>42727.625</v>
      </c>
    </row>
    <row r="4938" spans="1:1">
      <c r="A4938" s="1">
        <v>42727.6666666667</v>
      </c>
    </row>
    <row r="4939" spans="1:1">
      <c r="A4939" s="1">
        <v>42727.7083333333</v>
      </c>
    </row>
    <row r="4940" spans="1:1">
      <c r="A4940" s="1">
        <v>42727.75</v>
      </c>
    </row>
    <row r="4941" spans="1:1">
      <c r="A4941" s="1">
        <v>42727.7916666667</v>
      </c>
    </row>
    <row r="4942" spans="1:1">
      <c r="A4942" s="1">
        <v>42727.8333333333</v>
      </c>
    </row>
    <row r="4943" spans="1:1">
      <c r="A4943" s="1">
        <v>42727.875</v>
      </c>
    </row>
    <row r="4944" spans="1:1">
      <c r="A4944" s="1">
        <v>42727.9166666667</v>
      </c>
    </row>
    <row r="4945" spans="1:1">
      <c r="A4945" s="1">
        <v>42727.9583333333</v>
      </c>
    </row>
    <row r="4946" spans="1:1">
      <c r="A4946" s="1">
        <v>42728</v>
      </c>
    </row>
    <row r="4947" spans="1:1">
      <c r="A4947" s="1">
        <v>42728.0416666667</v>
      </c>
    </row>
    <row r="4948" spans="1:1">
      <c r="A4948" s="1">
        <v>42728.0833333333</v>
      </c>
    </row>
    <row r="4949" spans="1:1">
      <c r="A4949" s="1">
        <v>42728.125</v>
      </c>
    </row>
    <row r="4950" spans="1:1">
      <c r="A4950" s="1">
        <v>42728.1666666667</v>
      </c>
    </row>
    <row r="4951" spans="1:1">
      <c r="A4951" s="1">
        <v>42728.2083333333</v>
      </c>
    </row>
    <row r="4952" spans="1:1">
      <c r="A4952" s="1">
        <v>42728.25</v>
      </c>
    </row>
    <row r="4953" spans="1:1">
      <c r="A4953" s="1">
        <v>42728.2916666667</v>
      </c>
    </row>
    <row r="4954" spans="1:1">
      <c r="A4954" s="1">
        <v>42728.3333333333</v>
      </c>
    </row>
    <row r="4955" spans="1:1">
      <c r="A4955" s="1">
        <v>42728.375</v>
      </c>
    </row>
    <row r="4956" spans="1:1">
      <c r="A4956" s="1">
        <v>42728.4166666667</v>
      </c>
    </row>
    <row r="4957" spans="1:1">
      <c r="A4957" s="1">
        <v>42728.4583333333</v>
      </c>
    </row>
    <row r="4958" spans="1:1">
      <c r="A4958" s="1">
        <v>42728.5</v>
      </c>
    </row>
    <row r="4959" spans="1:1">
      <c r="A4959" s="1">
        <v>42728.5416666667</v>
      </c>
    </row>
    <row r="4960" spans="1:1">
      <c r="A4960" s="1">
        <v>42728.5833333333</v>
      </c>
    </row>
    <row r="4961" spans="1:1">
      <c r="A4961" s="1">
        <v>42728.625</v>
      </c>
    </row>
    <row r="4962" spans="1:1">
      <c r="A4962" s="1">
        <v>42728.6666666667</v>
      </c>
    </row>
    <row r="4963" spans="1:1">
      <c r="A4963" s="1">
        <v>42728.7083333333</v>
      </c>
    </row>
    <row r="4964" spans="1:1">
      <c r="A4964" s="1">
        <v>42728.75</v>
      </c>
    </row>
    <row r="4965" spans="1:1">
      <c r="A4965" s="1">
        <v>42728.7916666667</v>
      </c>
    </row>
    <row r="4966" spans="1:1">
      <c r="A4966" s="1">
        <v>42728.8333333333</v>
      </c>
    </row>
    <row r="4967" spans="1:1">
      <c r="A4967" s="1">
        <v>42728.875</v>
      </c>
    </row>
    <row r="4968" spans="1:1">
      <c r="A4968" s="1">
        <v>42728.9166666667</v>
      </c>
    </row>
    <row r="4969" spans="1:1">
      <c r="A4969" s="1">
        <v>42728.9583333333</v>
      </c>
    </row>
    <row r="4970" spans="1:1">
      <c r="A4970" s="1">
        <v>42729</v>
      </c>
    </row>
    <row r="4971" spans="1:1">
      <c r="A4971" s="1">
        <v>42729.0416666667</v>
      </c>
    </row>
    <row r="4972" spans="1:1">
      <c r="A4972" s="1">
        <v>42729.0833333333</v>
      </c>
    </row>
    <row r="4973" spans="1:1">
      <c r="A4973" s="1">
        <v>42729.125</v>
      </c>
    </row>
    <row r="4974" spans="1:1">
      <c r="A4974" s="1">
        <v>42729.1666666667</v>
      </c>
    </row>
    <row r="4975" spans="1:1">
      <c r="A4975" s="1">
        <v>42729.2083333333</v>
      </c>
    </row>
    <row r="4976" spans="1:1">
      <c r="A4976" s="1">
        <v>42729.25</v>
      </c>
    </row>
    <row r="4977" spans="1:1">
      <c r="A4977" s="1">
        <v>42729.2916666667</v>
      </c>
    </row>
    <row r="4978" spans="1:1">
      <c r="A4978" s="1">
        <v>42729.3333333333</v>
      </c>
    </row>
    <row r="4979" spans="1:1">
      <c r="A4979" s="1">
        <v>42729.375</v>
      </c>
    </row>
    <row r="4980" spans="1:1">
      <c r="A4980" s="1">
        <v>42729.4166666667</v>
      </c>
    </row>
    <row r="4981" spans="1:1">
      <c r="A4981" s="1">
        <v>42729.4583333333</v>
      </c>
    </row>
    <row r="4982" spans="1:1">
      <c r="A4982" s="1">
        <v>42729.5</v>
      </c>
    </row>
    <row r="4983" spans="1:1">
      <c r="A4983" s="1">
        <v>42729.5416666667</v>
      </c>
    </row>
    <row r="4984" spans="1:1">
      <c r="A4984" s="1">
        <v>42729.5833333333</v>
      </c>
    </row>
    <row r="4985" spans="1:1">
      <c r="A4985" s="1">
        <v>42729.625</v>
      </c>
    </row>
    <row r="4986" spans="1:1">
      <c r="A4986" s="1">
        <v>42729.6666666667</v>
      </c>
    </row>
    <row r="4987" spans="1:1">
      <c r="A4987" s="1">
        <v>42729.7083333333</v>
      </c>
    </row>
    <row r="4988" spans="1:1">
      <c r="A4988" s="1">
        <v>42729.75</v>
      </c>
    </row>
    <row r="4989" spans="1:1">
      <c r="A4989" s="1">
        <v>42729.7916666667</v>
      </c>
    </row>
    <row r="4990" spans="1:1">
      <c r="A4990" s="1">
        <v>42729.8333333333</v>
      </c>
    </row>
    <row r="4991" spans="1:1">
      <c r="A4991" s="1">
        <v>42729.875</v>
      </c>
    </row>
    <row r="4992" spans="1:1">
      <c r="A4992" s="1">
        <v>42729.9166666667</v>
      </c>
    </row>
    <row r="4993" spans="1:1">
      <c r="A4993" s="1">
        <v>42729.9583333333</v>
      </c>
    </row>
    <row r="4994" spans="1:1">
      <c r="A4994" s="1">
        <v>42730</v>
      </c>
    </row>
    <row r="4995" spans="1:1">
      <c r="A4995" s="1">
        <v>42730.0416666667</v>
      </c>
    </row>
    <row r="4996" spans="1:1">
      <c r="A4996" s="1">
        <v>42730.0833333333</v>
      </c>
    </row>
    <row r="4997" spans="1:1">
      <c r="A4997" s="1">
        <v>42730.125</v>
      </c>
    </row>
    <row r="4998" spans="1:1">
      <c r="A4998" s="1">
        <v>42730.1666666667</v>
      </c>
    </row>
    <row r="4999" spans="1:1">
      <c r="A4999" s="1">
        <v>42730.2083333333</v>
      </c>
    </row>
    <row r="5000" spans="1:1">
      <c r="A5000" s="1">
        <v>42730.25</v>
      </c>
    </row>
    <row r="5001" spans="1:1">
      <c r="A5001" s="1">
        <v>42730.2916666667</v>
      </c>
    </row>
    <row r="5002" spans="1:1">
      <c r="A5002" s="1">
        <v>42730.3333333333</v>
      </c>
    </row>
    <row r="5003" spans="1:1">
      <c r="A5003" s="1">
        <v>42730.375</v>
      </c>
    </row>
    <row r="5004" spans="1:1">
      <c r="A5004" s="1">
        <v>42730.4166666667</v>
      </c>
    </row>
    <row r="5005" spans="1:1">
      <c r="A5005" s="1">
        <v>42730.4583333333</v>
      </c>
    </row>
    <row r="5006" spans="1:1">
      <c r="A5006" s="1">
        <v>42730.5</v>
      </c>
    </row>
    <row r="5007" spans="1:1">
      <c r="A5007" s="1">
        <v>42730.5416666667</v>
      </c>
    </row>
    <row r="5008" spans="1:1">
      <c r="A5008" s="1">
        <v>42730.5833333333</v>
      </c>
    </row>
    <row r="5009" spans="1:1">
      <c r="A5009" s="1">
        <v>42730.625</v>
      </c>
    </row>
    <row r="5010" spans="1:1">
      <c r="A5010" s="1">
        <v>42730.6666666667</v>
      </c>
    </row>
    <row r="5011" spans="1:1">
      <c r="A5011" s="1">
        <v>42730.7083333333</v>
      </c>
    </row>
    <row r="5012" spans="1:1">
      <c r="A5012" s="1">
        <v>42730.75</v>
      </c>
    </row>
    <row r="5013" spans="1:1">
      <c r="A5013" s="1">
        <v>42730.7916666667</v>
      </c>
    </row>
    <row r="5014" spans="1:1">
      <c r="A5014" s="1">
        <v>42730.8333333333</v>
      </c>
    </row>
    <row r="5015" spans="1:1">
      <c r="A5015" s="1">
        <v>42730.875</v>
      </c>
    </row>
    <row r="5016" spans="1:1">
      <c r="A5016" s="1">
        <v>42730.9166666667</v>
      </c>
    </row>
    <row r="5017" spans="1:1">
      <c r="A5017" s="1">
        <v>42730.9583333333</v>
      </c>
    </row>
    <row r="5018" spans="1:1">
      <c r="A5018" s="1">
        <v>42731</v>
      </c>
    </row>
    <row r="5019" spans="1:1">
      <c r="A5019" s="1">
        <v>42731.0416666667</v>
      </c>
    </row>
    <row r="5020" spans="1:1">
      <c r="A5020" s="1">
        <v>42731.0833333333</v>
      </c>
    </row>
    <row r="5021" spans="1:1">
      <c r="A5021" s="1">
        <v>42731.125</v>
      </c>
    </row>
    <row r="5022" spans="1:1">
      <c r="A5022" s="1">
        <v>42731.1666666667</v>
      </c>
    </row>
    <row r="5023" spans="1:1">
      <c r="A5023" s="1">
        <v>42731.2083333333</v>
      </c>
    </row>
    <row r="5024" spans="1:1">
      <c r="A5024" s="1">
        <v>42731.25</v>
      </c>
    </row>
    <row r="5025" spans="1:1">
      <c r="A5025" s="1">
        <v>42731.2916666667</v>
      </c>
    </row>
    <row r="5026" spans="1:1">
      <c r="A5026" s="1">
        <v>42731.3333333333</v>
      </c>
    </row>
    <row r="5027" spans="1:1">
      <c r="A5027" s="1">
        <v>42731.375</v>
      </c>
    </row>
    <row r="5028" spans="1:1">
      <c r="A5028" s="1">
        <v>42731.4166666667</v>
      </c>
    </row>
    <row r="5029" spans="1:1">
      <c r="A5029" s="1">
        <v>42731.4583333333</v>
      </c>
    </row>
    <row r="5030" spans="1:1">
      <c r="A5030" s="1">
        <v>42731.5</v>
      </c>
    </row>
    <row r="5031" spans="1:1">
      <c r="A5031" s="1">
        <v>42731.5416666667</v>
      </c>
    </row>
    <row r="5032" spans="1:1">
      <c r="A5032" s="1">
        <v>42731.5833333333</v>
      </c>
    </row>
    <row r="5033" spans="1:1">
      <c r="A5033" s="1">
        <v>42731.625</v>
      </c>
    </row>
    <row r="5034" spans="1:1">
      <c r="A5034" s="1">
        <v>42731.6666666667</v>
      </c>
    </row>
    <row r="5035" spans="1:1">
      <c r="A5035" s="1">
        <v>42731.7083333333</v>
      </c>
    </row>
    <row r="5036" spans="1:1">
      <c r="A5036" s="1">
        <v>42731.75</v>
      </c>
    </row>
    <row r="5037" spans="1:1">
      <c r="A5037" s="1">
        <v>42731.7916666667</v>
      </c>
    </row>
    <row r="5038" spans="1:1">
      <c r="A5038" s="1">
        <v>42731.8333333333</v>
      </c>
    </row>
    <row r="5039" spans="1:1">
      <c r="A5039" s="1">
        <v>42731.875</v>
      </c>
    </row>
    <row r="5040" spans="1:1">
      <c r="A5040" s="1">
        <v>42731.9166666667</v>
      </c>
    </row>
    <row r="5041" spans="1:1">
      <c r="A5041" s="1">
        <v>42731.9583333333</v>
      </c>
    </row>
    <row r="5042" spans="1:1">
      <c r="A5042" s="1">
        <v>42732</v>
      </c>
    </row>
    <row r="5043" spans="1:1">
      <c r="A5043" s="1">
        <v>42732.0416666667</v>
      </c>
    </row>
    <row r="5044" spans="1:1">
      <c r="A5044" s="1">
        <v>42732.0833333333</v>
      </c>
    </row>
    <row r="5045" spans="1:1">
      <c r="A5045" s="1">
        <v>42732.125</v>
      </c>
    </row>
    <row r="5046" spans="1:1">
      <c r="A5046" s="1">
        <v>42732.1666666667</v>
      </c>
    </row>
    <row r="5047" spans="1:1">
      <c r="A5047" s="1">
        <v>42732.2083333333</v>
      </c>
    </row>
    <row r="5048" spans="1:1">
      <c r="A5048" s="1">
        <v>42732.25</v>
      </c>
    </row>
    <row r="5049" spans="1:1">
      <c r="A5049" s="1">
        <v>42732.2916666667</v>
      </c>
    </row>
    <row r="5050" spans="1:1">
      <c r="A5050" s="1">
        <v>42732.3333333333</v>
      </c>
    </row>
    <row r="5051" spans="1:1">
      <c r="A5051" s="1">
        <v>42732.375</v>
      </c>
    </row>
    <row r="5052" spans="1:1">
      <c r="A5052" s="1">
        <v>42732.4166666667</v>
      </c>
    </row>
    <row r="5053" spans="1:1">
      <c r="A5053" s="1">
        <v>42732.4583333333</v>
      </c>
    </row>
    <row r="5054" spans="1:1">
      <c r="A5054" s="1">
        <v>42732.5</v>
      </c>
    </row>
    <row r="5055" spans="1:1">
      <c r="A5055" s="1">
        <v>42732.5416666667</v>
      </c>
    </row>
    <row r="5056" spans="1:1">
      <c r="A5056" s="1">
        <v>42732.5833333333</v>
      </c>
    </row>
    <row r="5057" spans="1:1">
      <c r="A5057" s="1">
        <v>42732.625</v>
      </c>
    </row>
    <row r="5058" spans="1:1">
      <c r="A5058" s="1">
        <v>42732.6666666667</v>
      </c>
    </row>
    <row r="5059" spans="1:1">
      <c r="A5059" s="1">
        <v>42732.7083333333</v>
      </c>
    </row>
    <row r="5060" spans="1:1">
      <c r="A5060" s="1">
        <v>42732.75</v>
      </c>
    </row>
    <row r="5061" spans="1:1">
      <c r="A5061" s="1">
        <v>42732.7916666667</v>
      </c>
    </row>
    <row r="5062" spans="1:1">
      <c r="A5062" s="1">
        <v>42732.8333333333</v>
      </c>
    </row>
    <row r="5063" spans="1:1">
      <c r="A5063" s="1">
        <v>42732.875</v>
      </c>
    </row>
    <row r="5064" spans="1:1">
      <c r="A5064" s="1">
        <v>42732.9166666667</v>
      </c>
    </row>
    <row r="5065" spans="1:1">
      <c r="A5065" s="1">
        <v>42732.9583333333</v>
      </c>
    </row>
    <row r="5066" spans="1:1">
      <c r="A5066" s="1">
        <v>42733</v>
      </c>
    </row>
    <row r="5067" spans="1:1">
      <c r="A5067" s="1">
        <v>42733.0416666667</v>
      </c>
    </row>
    <row r="5068" spans="1:1">
      <c r="A5068" s="1">
        <v>42733.0833333333</v>
      </c>
    </row>
    <row r="5069" spans="1:1">
      <c r="A5069" s="1">
        <v>42733.125</v>
      </c>
    </row>
    <row r="5070" spans="1:1">
      <c r="A5070" s="1">
        <v>42733.1666666667</v>
      </c>
    </row>
    <row r="5071" spans="1:1">
      <c r="A5071" s="1">
        <v>42733.2083333333</v>
      </c>
    </row>
    <row r="5072" spans="1:1">
      <c r="A5072" s="1">
        <v>42733.25</v>
      </c>
    </row>
    <row r="5073" spans="1:1">
      <c r="A5073" s="1">
        <v>42733.2916666667</v>
      </c>
    </row>
    <row r="5074" spans="1:1">
      <c r="A5074" s="1">
        <v>42733.3333333333</v>
      </c>
    </row>
    <row r="5075" spans="1:1">
      <c r="A5075" s="1">
        <v>42733.375</v>
      </c>
    </row>
    <row r="5076" spans="1:1">
      <c r="A5076" s="1">
        <v>42733.4166666667</v>
      </c>
    </row>
    <row r="5077" spans="1:1">
      <c r="A5077" s="1">
        <v>42733.4583333333</v>
      </c>
    </row>
    <row r="5078" spans="1:1">
      <c r="A5078" s="1">
        <v>42733.5</v>
      </c>
    </row>
    <row r="5079" spans="1:1">
      <c r="A5079" s="1">
        <v>42733.5416666667</v>
      </c>
    </row>
    <row r="5080" spans="1:1">
      <c r="A5080" s="1">
        <v>42733.5833333333</v>
      </c>
    </row>
    <row r="5081" spans="1:1">
      <c r="A5081" s="1">
        <v>42733.625</v>
      </c>
    </row>
    <row r="5082" spans="1:1">
      <c r="A5082" s="1">
        <v>42733.6666666667</v>
      </c>
    </row>
    <row r="5083" spans="1:1">
      <c r="A5083" s="1">
        <v>42733.7083333333</v>
      </c>
    </row>
    <row r="5084" spans="1:1">
      <c r="A5084" s="1">
        <v>42733.75</v>
      </c>
    </row>
    <row r="5085" spans="1:1">
      <c r="A5085" s="1">
        <v>42733.7916666667</v>
      </c>
    </row>
    <row r="5086" spans="1:1">
      <c r="A5086" s="1">
        <v>42733.8333333333</v>
      </c>
    </row>
    <row r="5087" spans="1:1">
      <c r="A5087" s="1">
        <v>42733.875</v>
      </c>
    </row>
    <row r="5088" spans="1:1">
      <c r="A5088" s="1">
        <v>42733.9166666667</v>
      </c>
    </row>
    <row r="5089" spans="1:1">
      <c r="A5089" s="1">
        <v>42733.9583333333</v>
      </c>
    </row>
    <row r="5090" spans="1:1">
      <c r="A5090" s="1">
        <v>42734</v>
      </c>
    </row>
    <row r="5091" spans="1:1">
      <c r="A5091" s="1">
        <v>42734.0416666667</v>
      </c>
    </row>
    <row r="5092" spans="1:1">
      <c r="A5092" s="1">
        <v>42734.0833333333</v>
      </c>
    </row>
    <row r="5093" spans="1:1">
      <c r="A5093" s="1">
        <v>42734.125</v>
      </c>
    </row>
    <row r="5094" spans="1:1">
      <c r="A5094" s="1">
        <v>42734.1666666667</v>
      </c>
    </row>
    <row r="5095" spans="1:1">
      <c r="A5095" s="1">
        <v>42734.2083333333</v>
      </c>
    </row>
    <row r="5096" spans="1:1">
      <c r="A5096" s="1">
        <v>42734.25</v>
      </c>
    </row>
    <row r="5097" spans="1:1">
      <c r="A5097" s="1">
        <v>42734.2916666667</v>
      </c>
    </row>
    <row r="5098" spans="1:1">
      <c r="A5098" s="1">
        <v>42734.3333333333</v>
      </c>
    </row>
    <row r="5099" spans="1:1">
      <c r="A5099" s="1">
        <v>42734.375</v>
      </c>
    </row>
    <row r="5100" spans="1:1">
      <c r="A5100" s="1">
        <v>42734.4166666667</v>
      </c>
    </row>
    <row r="5101" spans="1:1">
      <c r="A5101" s="1">
        <v>42734.4583333333</v>
      </c>
    </row>
    <row r="5102" spans="1:1">
      <c r="A5102" s="1">
        <v>42734.5</v>
      </c>
    </row>
    <row r="5103" spans="1:1">
      <c r="A5103" s="1">
        <v>42734.5416666667</v>
      </c>
    </row>
    <row r="5104" spans="1:1">
      <c r="A5104" s="1">
        <v>42734.5833333333</v>
      </c>
    </row>
    <row r="5105" spans="1:1">
      <c r="A5105" s="1">
        <v>42734.625</v>
      </c>
    </row>
    <row r="5106" spans="1:1">
      <c r="A5106" s="1">
        <v>42734.6666666667</v>
      </c>
    </row>
    <row r="5107" spans="1:1">
      <c r="A5107" s="1">
        <v>42734.7083333333</v>
      </c>
    </row>
    <row r="5108" spans="1:1">
      <c r="A5108" s="1">
        <v>42734.75</v>
      </c>
    </row>
    <row r="5109" spans="1:1">
      <c r="A5109" s="1">
        <v>42734.7916666667</v>
      </c>
    </row>
    <row r="5110" spans="1:1">
      <c r="A5110" s="1">
        <v>42734.8333333333</v>
      </c>
    </row>
    <row r="5111" spans="1:1">
      <c r="A5111" s="1">
        <v>42734.875</v>
      </c>
    </row>
    <row r="5112" spans="1:1">
      <c r="A5112" s="1">
        <v>42734.9166666667</v>
      </c>
    </row>
    <row r="5113" spans="1:1">
      <c r="A5113" s="1">
        <v>42734.9583333333</v>
      </c>
    </row>
    <row r="5114" spans="1:1">
      <c r="A5114" s="1">
        <v>42735</v>
      </c>
    </row>
    <row r="5115" spans="1:1">
      <c r="A5115" s="1">
        <v>42735.0416666667</v>
      </c>
    </row>
    <row r="5116" spans="1:1">
      <c r="A5116" s="1">
        <v>42735.0833333333</v>
      </c>
    </row>
    <row r="5117" spans="1:1">
      <c r="A5117" s="1">
        <v>42735.125</v>
      </c>
    </row>
    <row r="5118" spans="1:1">
      <c r="A5118" s="1">
        <v>42735.1666666667</v>
      </c>
    </row>
    <row r="5119" spans="1:1">
      <c r="A5119" s="1">
        <v>42735.2083333333</v>
      </c>
    </row>
    <row r="5120" spans="1:1">
      <c r="A5120" s="1">
        <v>42735.25</v>
      </c>
    </row>
    <row r="5121" spans="1:1">
      <c r="A5121" s="1">
        <v>42735.2916666667</v>
      </c>
    </row>
    <row r="5122" spans="1:1">
      <c r="A5122" s="1">
        <v>42735.3333333333</v>
      </c>
    </row>
    <row r="5123" spans="1:1">
      <c r="A5123" s="1">
        <v>42735.375</v>
      </c>
    </row>
    <row r="5124" spans="1:1">
      <c r="A5124" s="1">
        <v>42735.4166666667</v>
      </c>
    </row>
    <row r="5125" spans="1:1">
      <c r="A5125" s="1">
        <v>42735.4583333333</v>
      </c>
    </row>
    <row r="5126" spans="1:1">
      <c r="A5126" s="1">
        <v>42735.5</v>
      </c>
    </row>
    <row r="5127" spans="1:1">
      <c r="A5127" s="1">
        <v>42735.5416666667</v>
      </c>
    </row>
    <row r="5128" spans="1:1">
      <c r="A5128" s="1">
        <v>42735.5833333333</v>
      </c>
    </row>
    <row r="5129" spans="1:1">
      <c r="A5129" s="1">
        <v>42735.625</v>
      </c>
    </row>
    <row r="5130" spans="1:1">
      <c r="A5130" s="1">
        <v>42735.6666666667</v>
      </c>
    </row>
    <row r="5131" spans="1:1">
      <c r="A5131" s="1">
        <v>42735.7083333333</v>
      </c>
    </row>
    <row r="5132" spans="1:1">
      <c r="A5132" s="1">
        <v>42735.75</v>
      </c>
    </row>
    <row r="5133" spans="1:1">
      <c r="A5133" s="1">
        <v>42735.7916666667</v>
      </c>
    </row>
    <row r="5134" spans="1:1">
      <c r="A5134" s="1">
        <v>42735.8333333333</v>
      </c>
    </row>
    <row r="5135" spans="1:1">
      <c r="A5135" s="1">
        <v>42735.875</v>
      </c>
    </row>
    <row r="5136" spans="1:1">
      <c r="A5136" s="1">
        <v>42735.9166666667</v>
      </c>
    </row>
    <row r="5137" spans="1:1">
      <c r="A5137" s="1">
        <v>42735.9583333333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DFM2017</dc:creator>
  <cp:lastModifiedBy>DFM2017</cp:lastModifiedBy>
  <dcterms:created xsi:type="dcterms:W3CDTF">2018-04-12T10:44:00Z</dcterms:created>
  <dcterms:modified xsi:type="dcterms:W3CDTF">2018-04-12T11:56:49Z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