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6.61629</v>
      </c>
      <c r="C2" t="n">
        <v>4.09587</v>
      </c>
      <c r="D2">
        <f>B2/C2</f>
        <v/>
      </c>
    </row>
    <row r="3">
      <c r="A3" t="inlineStr">
        <is>
          <t>Trigrammi Parole</t>
        </is>
      </c>
      <c r="B3" t="n">
        <v>10.4911</v>
      </c>
      <c r="C3" t="n">
        <v>9.530340000000001</v>
      </c>
      <c r="D3">
        <f>B3/C3</f>
        <v/>
      </c>
    </row>
    <row r="4">
      <c r="A4" t="inlineStr">
        <is>
          <t>Bigrammi Caratteri</t>
        </is>
      </c>
      <c r="B4" t="n">
        <v>1.07248</v>
      </c>
      <c r="C4" t="n">
        <v>0.236397</v>
      </c>
      <c r="D4">
        <f>B4/C4</f>
        <v/>
      </c>
    </row>
    <row r="5">
      <c r="A5" t="inlineStr">
        <is>
          <t>Trigrammi Caratteri</t>
        </is>
      </c>
      <c r="B5" t="n">
        <v>1.73704</v>
      </c>
      <c r="C5" t="n">
        <v>0.282523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2026-01-03T15:16:40Z</dcterms:created>
  <dcterms:modified xsi:type="dcterms:W3CDTF">2026-01-03T15:16:40Z</dcterms:modified>
</cp:coreProperties>
</file>