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Size chart template list"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<sst xmlns="http://schemas.openxmlformats.org/spreadsheetml/2006/main" count="4323" uniqueCount="4323">
  <si>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</si>
  <si>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</si>
  <si>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</si>
  <si>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</si>
  <si>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</si>
  <si>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</si>
  <si>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</si>
  <si>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</si>
  <si>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</si>
  <si>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</si>
  <si>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</si>
  <si>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</si>
  <si>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</si>
  <si>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</si>
  <si>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</si>
  <si>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</si>
  <si>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</si>
  <si>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</si>
  <si>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</si>
  <si>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</si>
  <si>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</si>
  <si>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</si>
  <si>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</si>
  <si>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</si>
  <si>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</si>
  <si>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</si>
  <si>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</si>
  <si>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</si>
  <si>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</si>
  <si>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</si>
  <si>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</si>
  <si>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</si>
  <si>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</si>
  <si>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</si>
  <si>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</si>
  <si>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</si>
  <si>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</si>
  <si>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</si>
  <si>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</si>
  <si>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</si>
  <si>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</si>
  <si>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</si>
  <si>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</si>
  <si>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</si>
  <si>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</si>
  <si>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</si>
  <si>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20 to 100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</si>
  <si>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</si>
  <si>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</si>
  <si>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</si>
  <si>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 to 3000 characters for product description.</t>
  </si>
  <si>
    <t>Product Description</t>
  </si>
  <si>
    <t>ps_sku_parent_short|0|0</t>
  </si>
  <si>
    <t>Parent SKU is used to identify parent products. It is recommended that you do not duplicate this within your shop.</t>
  </si>
  <si>
    <t>Please input 1-100 characters for parent sku.</t>
  </si>
  <si>
    <t>et_title_variation_integration_no|0|0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</si>
  <si>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</si>
  <si>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</si>
  <si>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</si>
  <si>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</si>
  <si>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</si>
  <si>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</si>
  <si>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</si>
  <si>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</si>
  <si>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</si>
  <si>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</si>
  <si>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20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</si>
  <si>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</si>
  <si>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</si>
  <si>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</si>
  <si>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</si>
  <si>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</si>
  <si>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</si>
  <si>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</si>
  <si>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</si>
  <si>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</si>
  <si>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</si>
  <si>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</si>
  <si>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</si>
  <si>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</si>
  <si>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5 to 200000 for product price. The price of the most expensive sku divided by the price of the cheapest sku limit: 5</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</si>
  <si>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</si>
  <si>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</si>
  <si>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</si>
  <si>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</si>
  <si>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</si>
  <si>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</si>
  <si>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</si>
  <si>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</si>
  <si>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</si>
  <si>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</si>
  <si>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</si>
  <si>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</si>
  <si>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</si>
  <si>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</si>
  <si>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</si>
  <si>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</si>
  <si>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</si>
  <si>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</si>
  <si>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</si>
  <si>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</si>
  <si>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</si>
  <si>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</si>
  <si>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</si>
  <si>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</si>
  <si>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</si>
  <si>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</si>
  <si>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</si>
  <si>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</si>
  <si>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</si>
  <si>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</si>
  <si>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</si>
  <si>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</si>
  <si>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</si>
  <si>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</si>
  <si>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</si>
  <si>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</si>
  <si>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</si>
  <si>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</si>
  <si>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</si>
  <si>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</si>
  <si>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</si>
  <si>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</si>
  <si>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</si>
  <si>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</si>
  <si>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</si>
  <si>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</si>
  <si>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</si>
  <si>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</si>
  <si>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</si>
  <si>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</si>
  <si>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</si>
  <si>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</si>
  <si>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</si>
  <si>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</si>
  <si>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</si>
  <si>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channel_id.40029|0|0</t>
  </si>
  <si>
    <t>Please toggle "on" at least one channel for each item.</t>
  </si>
  <si>
    <t>Shopee Self Pick-up channel have a max price restriction, the item price cannot be greater than PHP2000.00.</t>
  </si>
  <si>
    <t>Shopee Self Pick-up</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</si>
  <si>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</si>
  <si>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</si>
  <si>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</si>
  <si>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et_title_reason|0|0</t>
  </si>
  <si>
    <t/>
  </si>
  <si>
    <t>Fail Reason</t>
  </si>
  <si>
    <t>basic</t>
  </si>
  <si>
    <t>3fec2ebb0fae3fe3528899929573adf7</t>
  </si>
  <si>
    <t>0</t>
  </si>
  <si>
    <t>274268888</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</si>
  <si>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</si>
  <si>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</si>
  <si>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</si>
  <si>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</si>
  <si>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</si>
  <si>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</si>
  <si>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</si>
  <si>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</si>
  <si>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</si>
  <si>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</si>
  <si>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</si>
  <si>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</si>
  <si>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</si>
  <si>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</si>
  <si>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</si>
  <si>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</si>
  <si>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</si>
  <si>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</si>
  <si>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</si>
  <si>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</si>
  <si>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</si>
  <si>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</si>
  <si>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</si>
  <si>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</si>
  <si>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</si>
  <si>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</si>
  <si>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</si>
  <si>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</si>
  <si>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</si>
  <si>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</si>
  <si>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</si>
  <si>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</si>
  <si>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</si>
  <si>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</si>
  <si>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</si>
  <si>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</si>
  <si>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</si>
  <si>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</si>
  <si>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</si>
  <si>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</si>
  <si>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</si>
  <si>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</si>
  <si>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</si>
  <si>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</si>
  <si>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</si>
  <si>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</si>
  <si>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</si>
  <si>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</si>
  <si>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</si>
  <si>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</si>
  <si>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</si>
  <si>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</si>
  <si>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</si>
  <si>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</si>
  <si>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</si>
  <si>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</si>
  <si>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</si>
  <si>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</si>
  <si>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</si>
  <si>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</si>
  <si>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</si>
  <si>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</si>
  <si>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</si>
  <si>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</si>
  <si>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</si>
  <si>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</si>
  <si>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</si>
  <si>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</si>
  <si>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</si>
  <si>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</si>
  <si>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</si>
  <si>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</si>
  <si>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</si>
  <si>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</si>
  <si>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</si>
  <si>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</si>
  <si>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</si>
  <si>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</si>
  <si>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</si>
  <si>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</si>
  <si>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</si>
  <si>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</si>
  <si>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</si>
  <si>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</si>
  <si>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</si>
  <si>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</si>
  <si>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</si>
  <si>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</si>
  <si>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</si>
  <si>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</si>
  <si>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</si>
  <si>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</si>
  <si>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</si>
  <si>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</si>
  <si>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</si>
  <si>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</si>
  <si>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</si>
  <si>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</si>
  <si>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</si>
  <si>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</si>
  <si>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</si>
  <si>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On/Off</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</si>
  <si>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</si>
  <si>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</si>
  <si>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</si>
  <si>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</si>
  <si>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</si>
  <si>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</si>
  <si>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</si>
  <si>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</si>
  <si>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</si>
  <si>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</si>
  <si>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</si>
  <si>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</si>
  <si>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</si>
  <si>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</si>
  <si>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</si>
  <si>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</si>
  <si>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</si>
  <si>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</si>
  <si>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</si>
  <si>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</si>
  <si>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</si>
  <si>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</si>
  <si>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</si>
  <si>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</si>
  <si>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</si>
  <si>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</si>
  <si>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</si>
  <si>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</si>
  <si>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</si>
  <si>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</si>
  <si>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</si>
  <si>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</si>
  <si>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</si>
  <si>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</si>
  <si>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</si>
  <si>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</si>
  <si>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</si>
  <si>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</si>
  <si>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</si>
  <si>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</si>
  <si>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</si>
  <si>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</si>
  <si>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</si>
  <si>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</si>
  <si>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</si>
  <si>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</si>
  <si>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</si>
  <si>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</si>
  <si>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</si>
  <si>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</si>
  <si>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</si>
  <si>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</si>
  <si>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</si>
  <si>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</si>
  <si>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</si>
  <si>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</si>
  <si>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</si>
  <si>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</si>
  <si>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</si>
  <si>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</si>
  <si>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</si>
  <si>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</si>
  <si>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</si>
  <si>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</si>
  <si>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</si>
  <si>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</si>
  <si>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</si>
  <si>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</si>
  <si>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</si>
  <si>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</si>
  <si>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</si>
  <si>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</si>
  <si>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</si>
  <si>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</si>
  <si>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</si>
  <si>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</si>
  <si>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</si>
  <si>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</si>
  <si>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101825-Sports &amp; Outdoors/Sports &amp; Outdoor Recreation Equipments/Cycling/Bicycle Parts &amp; Accessories</t>
  </si>
  <si>
    <t>101825</t>
  </si>
  <si>
    <t>7 - 30</t>
  </si>
  <si>
    <t>102529-Spare Parts and Accessories for Vehicles/External Accessories for Automobiles/Wheel Cover</t>
  </si>
  <si>
    <t>102529</t>
  </si>
  <si>
    <t>102565-Spare Parts and Accessories for Vehicles/Vehicular Tools/Tire Changer Machine</t>
  </si>
  <si>
    <t>102565</t>
  </si>
  <si>
    <t>101425-Automobiles/Automobile Interior Accessories/USB Chargers, FM &amp; Bluetooth Transmitters</t>
  </si>
  <si>
    <t>101425</t>
  </si>
  <si>
    <t>101881-Sports &amp; Outdoors/Sports &amp; Outdoor Recreation Equipments/Swimming &amp; Diving/Diving Flashlights</t>
  </si>
  <si>
    <t>101881</t>
  </si>
  <si>
    <t>100973-Mom &amp; Baby/Bath &amp; Body Care/Baby Colognes &amp; Fragrances</t>
  </si>
  <si>
    <t>100973</t>
  </si>
  <si>
    <t>101074-Gaming &amp; Consoles/Console Machines/Xbox</t>
  </si>
  <si>
    <t>101074</t>
  </si>
  <si>
    <t>101483-Motorcycles/Motorcycle Accessories/Others</t>
  </si>
  <si>
    <t>101483</t>
  </si>
  <si>
    <t>100789-Food &amp; Beverage/Snacks/Seeds</t>
  </si>
  <si>
    <t>100789</t>
  </si>
  <si>
    <t>101089-Gaming &amp; Consoles/Video Games/PSP</t>
  </si>
  <si>
    <t>101089</t>
  </si>
  <si>
    <t>101612-Beauty/Hand, Foot &amp; Nail Care/Foot Care/Foot Masks</t>
  </si>
  <si>
    <t>101612</t>
  </si>
  <si>
    <t>100790-Food &amp; Beverage/Snacks/Popcorn</t>
  </si>
  <si>
    <t>100790</t>
  </si>
  <si>
    <t>101403-Hobbies &amp; Collections/Toys &amp; Games/Rubik's Cubes</t>
  </si>
  <si>
    <t>101403</t>
  </si>
  <si>
    <t>102553-Spare Parts and Accessories for Vehicles/Tires and Wheels/Motorcycle Tires</t>
  </si>
  <si>
    <t>102553</t>
  </si>
  <si>
    <t>101330-Stationery/Gift &amp; Wrapping/Gift Wrappers</t>
  </si>
  <si>
    <t>101330</t>
  </si>
  <si>
    <t>100625-Audio/Home Audio &amp; Speakers/Speakers</t>
  </si>
  <si>
    <t>100625</t>
  </si>
  <si>
    <t>100815-Food &amp; Beverage/Baking Needs/Flour</t>
  </si>
  <si>
    <t>100815</t>
  </si>
  <si>
    <t>100451-Health/Personal Care/Feminine Care/Feminine Wash</t>
  </si>
  <si>
    <t>100451</t>
  </si>
  <si>
    <t>102576-Spare Parts and Accessories for Vehicles/Vehicular Care/Polisher</t>
  </si>
  <si>
    <t>102576</t>
  </si>
  <si>
    <t>101082-Gaming &amp; Consoles/Video Games/Playstation</t>
  </si>
  <si>
    <t>101082</t>
  </si>
  <si>
    <t>100809-Food &amp; Beverage/Cooking Essentials/Flavour Enhancers</t>
  </si>
  <si>
    <t>100809</t>
  </si>
  <si>
    <t>101863-Sports &amp; Outdoors/Sports &amp; Outdoor Recreation Equipments/Tennis/Tennis Nets</t>
  </si>
  <si>
    <t>101863</t>
  </si>
  <si>
    <t>101625-Beauty/Men's Care/Shaving &amp; Grooming/Shaving Accessories</t>
  </si>
  <si>
    <t>101625</t>
  </si>
  <si>
    <t>101629-Beauty/Makeup/Face/BB &amp; CC Cream</t>
  </si>
  <si>
    <t>101629</t>
  </si>
  <si>
    <t>102497-Spare Parts and Accessories for Vehicles/Accessories for Motorcycles/Cases/Back Top Cases</t>
  </si>
  <si>
    <t>102497</t>
  </si>
  <si>
    <t>100059-Men Clothes/Costumes</t>
  </si>
  <si>
    <t>100059</t>
  </si>
  <si>
    <t>101178-Home &amp; Living/Gardening/Garden Soils &amp; Growing Media</t>
  </si>
  <si>
    <t>101178</t>
  </si>
  <si>
    <t>101609-Beauty/Hand, Foot &amp; Nail Care/Hand Care/Hand Washes</t>
  </si>
  <si>
    <t>101609</t>
  </si>
  <si>
    <t>101256-Home &amp; Living/Home Organizers/Hooks</t>
  </si>
  <si>
    <t>101256</t>
  </si>
  <si>
    <t>100032-Fashion Accessories/Belts</t>
  </si>
  <si>
    <t>100032</t>
  </si>
  <si>
    <t>101857-Sports &amp; Outdoors/Sports &amp; Outdoor Recreation Equipments/Badminton/Badminton Rackets</t>
  </si>
  <si>
    <t>101857</t>
  </si>
  <si>
    <t>101957-Computers &amp; Accessories/Desktop &amp; Laptop Components/PC Cases</t>
  </si>
  <si>
    <t>101957</t>
  </si>
  <si>
    <t>100566-Men Bags/Tote Bags</t>
  </si>
  <si>
    <t>100566</t>
  </si>
  <si>
    <t>102429-Spare Parts and Accessories for Vehicles/External Accessories for Automobiles/Tuning/Stickers</t>
  </si>
  <si>
    <t>102429</t>
  </si>
  <si>
    <t>102437-Spare Parts and Accessories for Vehicles/Spare Parts for Motorcycles/Chassis/Fenders</t>
  </si>
  <si>
    <t>102437</t>
  </si>
  <si>
    <t>102545-Spare Parts and Accessories for Vehicles/Accessories for Motorcycles/Windshield</t>
  </si>
  <si>
    <t>102545</t>
  </si>
  <si>
    <t>102294-Spare Parts and Accessories for Vehicles/Spare Parts for Automobiles/Body/Body Side Molding</t>
  </si>
  <si>
    <t>102294</t>
  </si>
  <si>
    <t>101469-Automobiles/Automotive Oils &amp; Lubes/Greases &amp; Lubricants</t>
  </si>
  <si>
    <t>101469</t>
  </si>
  <si>
    <t>101608-Beauty/Hand, Foot &amp; Nail Care/Hand Care/Lotion, Cream &amp; Scrubs</t>
  </si>
  <si>
    <t>101608</t>
  </si>
  <si>
    <t>100383-Women Clothes/Lingerie &amp; Underwear/Thermal Innerwear</t>
  </si>
  <si>
    <t>100383</t>
  </si>
  <si>
    <t>100587-Women Shoes/Boots/Others</t>
  </si>
  <si>
    <t>100587</t>
  </si>
  <si>
    <t>101697-Mom &amp; Baby/Feeding Essentials/Breastfeeding/Breast Pump &amp; Accessories</t>
  </si>
  <si>
    <t>101697</t>
  </si>
  <si>
    <t>101732-Mom &amp; Baby/Toys/Educational Toys/Arts &amp; Crafts</t>
  </si>
  <si>
    <t>101732</t>
  </si>
  <si>
    <t>102418-Spare Parts and Accessories for Vehicles/External Accessories for Automobiles/Hitch/Hitch Kits</t>
  </si>
  <si>
    <t>102418</t>
  </si>
  <si>
    <t>101927-Pets/Pet Accessories/Toys/Dog &amp; Cat Toys/Frisbees</t>
  </si>
  <si>
    <t>101927</t>
  </si>
  <si>
    <t>100829-Food &amp; Beverage/Beverages/Juice &amp; Juice Vinegar</t>
  </si>
  <si>
    <t>100829</t>
  </si>
  <si>
    <t>100238-Men Clothes/Pants/Cargo</t>
  </si>
  <si>
    <t>100238</t>
  </si>
  <si>
    <t>100927-Pets/Litter &amp; Toilet/Poop Bags &amp; Scoopers</t>
  </si>
  <si>
    <t>100927</t>
  </si>
  <si>
    <t>100167-Fashion Accessories/Additional Accessories/Others</t>
  </si>
  <si>
    <t>100167</t>
  </si>
  <si>
    <t>100328-Travel &amp; Luggage/Travel Accessories/Luggage Straps</t>
  </si>
  <si>
    <t>100328</t>
  </si>
  <si>
    <t>102531-Spare Parts and Accessories for Vehicles/External Accessories for Automobiles/Deflectors</t>
  </si>
  <si>
    <t>102531</t>
  </si>
  <si>
    <t>102601-Spare Parts and Accessories for Vehicles/Others</t>
  </si>
  <si>
    <t>102601</t>
  </si>
  <si>
    <t>101370-Stationery/Art Supplies/Others</t>
  </si>
  <si>
    <t>101370</t>
  </si>
  <si>
    <t>100209-Home Appliances/Kitchen Appliances/Refrigerators</t>
  </si>
  <si>
    <t>100209</t>
  </si>
  <si>
    <t>102459-Spare Parts and Accessories for Vehicles/Spare Parts for Motorcycles/Engine/Drive Chains</t>
  </si>
  <si>
    <t>102459</t>
  </si>
  <si>
    <t>101131-Home &amp; Living/Bathrooms/Toilet Bowls, Seats &amp; Covers</t>
  </si>
  <si>
    <t>101131</t>
  </si>
  <si>
    <t>101307-Sports &amp; Outdoors/Sports Footwear/Kid's Sport Shoes</t>
  </si>
  <si>
    <t>101307</t>
  </si>
  <si>
    <t>100473-Home Appliances/Kitchen Appliances/Specialty Cookware/Soda Makers</t>
  </si>
  <si>
    <t>100473</t>
  </si>
  <si>
    <t>100070-Men Shoes/Others</t>
  </si>
  <si>
    <t>100070</t>
  </si>
  <si>
    <t>100130-Health/Medical Supplies/Others</t>
  </si>
  <si>
    <t>100130</t>
  </si>
  <si>
    <t>100621-Audio/Media Players/CD, DVD, &amp; Blu-ray Players</t>
  </si>
  <si>
    <t>100621</t>
  </si>
  <si>
    <t>101496-Motorcycles/Motorcycle Spare Parts/Lighting</t>
  </si>
  <si>
    <t>101496</t>
  </si>
  <si>
    <t>102469-Spare Parts and Accessories for Vehicles/Spare Parts for Motorcycles/Transmission/Sprockets</t>
  </si>
  <si>
    <t>102469</t>
  </si>
  <si>
    <t>101953-Computers &amp; Accessories/Desktop &amp; Laptop Components/Thermal Paste</t>
  </si>
  <si>
    <t>101953</t>
  </si>
  <si>
    <t>100317-Muslim Fashion/Outerwear/Coats</t>
  </si>
  <si>
    <t>100317</t>
  </si>
  <si>
    <t>101592-Food &amp; Beverage/Cooking Essentials/Seasonings &amp; Condiments/Others</t>
  </si>
  <si>
    <t>101592</t>
  </si>
  <si>
    <t>101177-Home &amp; Living/Gardening/Garden Decorations</t>
  </si>
  <si>
    <t>101177</t>
  </si>
  <si>
    <t>101979-Computers &amp; Accessories/Office Equipment/Paper Shredders</t>
  </si>
  <si>
    <t>101979</t>
  </si>
  <si>
    <t>101631-Beauty/Makeup/Face/Concealer &amp; Corrector</t>
  </si>
  <si>
    <t>101631</t>
  </si>
  <si>
    <t>100085-Travel &amp; Luggage/Luggage</t>
  </si>
  <si>
    <t>100085</t>
  </si>
  <si>
    <t>101903-Automobiles/Automobile Spare Parts/Engine Parts/Air Filters</t>
  </si>
  <si>
    <t>101903</t>
  </si>
  <si>
    <t>101889-Sports &amp; Outdoors/Sports &amp; Outdoor Recreation Equipments/Yoga &amp; Pilates/Others</t>
  </si>
  <si>
    <t>101889</t>
  </si>
  <si>
    <t>100140-Health/Sexual Wellness/Condoms</t>
  </si>
  <si>
    <t>100140</t>
  </si>
  <si>
    <t>101615-Beauty/Hand, Foot &amp; Nail Care/Nail Care/Base &amp; Top Coat</t>
  </si>
  <si>
    <t>101615</t>
  </si>
  <si>
    <t>101268-Home &amp; Living/Party Supplies/Party Hats &amp; Masks</t>
  </si>
  <si>
    <t>101268</t>
  </si>
  <si>
    <t>100779-Books &amp; Magazines/Others</t>
  </si>
  <si>
    <t>100779</t>
  </si>
  <si>
    <t>100563-Women Shoes/Others</t>
  </si>
  <si>
    <t>100563</t>
  </si>
  <si>
    <t>100450-Health/Personal Care/Feminine Care/Menstrual Cup</t>
  </si>
  <si>
    <t>100450</t>
  </si>
  <si>
    <t>101363-Stationery/Art Supplies/Water &amp; Poster Colours</t>
  </si>
  <si>
    <t>101363</t>
  </si>
  <si>
    <t>100235-Men Clothes/Suits/Suit Pants</t>
  </si>
  <si>
    <t>100235</t>
  </si>
  <si>
    <t>100467-Home Appliances/Large Household Appliances/Cooling/Others</t>
  </si>
  <si>
    <t>100467</t>
  </si>
  <si>
    <t>100233-Men Clothes/Suits/Suit Sets</t>
  </si>
  <si>
    <t>100233</t>
  </si>
  <si>
    <t>100906-Pets/Pet Food/Dog Food</t>
  </si>
  <si>
    <t>100906</t>
  </si>
  <si>
    <t>101332-Stationery/Gift &amp; Wrapping/Gift Bags</t>
  </si>
  <si>
    <t>101332</t>
  </si>
  <si>
    <t>101792-Home &amp; Living/Bathrooms/Towels &amp; Bathrobes/Bath Robes</t>
  </si>
  <si>
    <t>101792</t>
  </si>
  <si>
    <t>101462-Automobiles/Automotive Care/Glass Care &amp; Water Repellents</t>
  </si>
  <si>
    <t>101462</t>
  </si>
  <si>
    <t>101321-Sports &amp; Outdoors/Sports &amp; Outdoor Accessories/Sports Headbands</t>
  </si>
  <si>
    <t>101321</t>
  </si>
  <si>
    <t>100465-Home Appliances/Large Household Appliances/Cooling/Air Coolers &amp; Portable Aircons</t>
  </si>
  <si>
    <t>100465</t>
  </si>
  <si>
    <t>100918-Pets/Pet Accessories/Leashes, Collars, Harnesses &amp; Muzzles</t>
  </si>
  <si>
    <t>100918</t>
  </si>
  <si>
    <t>100588-Women Shoes/Flats/Ballet Flats</t>
  </si>
  <si>
    <t>100588</t>
  </si>
  <si>
    <t>100628-Audio/Home Audio &amp; Speakers/Others</t>
  </si>
  <si>
    <t>100628</t>
  </si>
  <si>
    <t>100178-Home Appliances/Small Household Appliances/Others</t>
  </si>
  <si>
    <t>100178</t>
  </si>
  <si>
    <t>100065-Men Shoes/Slip Ons &amp; Mules</t>
  </si>
  <si>
    <t>100065</t>
  </si>
  <si>
    <t>100392-Women Clothes/Sleepwear &amp; Pajamas/Others</t>
  </si>
  <si>
    <t>100392</t>
  </si>
  <si>
    <t>101767-Baby &amp; Kids Fashion/Boy Clothes/Outerwear/Others</t>
  </si>
  <si>
    <t>101767</t>
  </si>
  <si>
    <t>100049-Men Clothes/Sweaters &amp; Cardigans</t>
  </si>
  <si>
    <t>100049</t>
  </si>
  <si>
    <t>100896-Beauty/Skincare/Facial Serum &amp; Essence</t>
  </si>
  <si>
    <t>100896</t>
  </si>
  <si>
    <t>100344-Women Bags/Bag Accessories/Bag Straps</t>
  </si>
  <si>
    <t>100344</t>
  </si>
  <si>
    <t>101945-Computers &amp; Accessories/Desktop Computers/Mini PC</t>
  </si>
  <si>
    <t>101945</t>
  </si>
  <si>
    <t>100879-Beauty/Men's Care/Others</t>
  </si>
  <si>
    <t>100879</t>
  </si>
  <si>
    <t>101660-Beauty/Beauty Tools/Facial Care Tools/Facial Steamers</t>
  </si>
  <si>
    <t>101660</t>
  </si>
  <si>
    <t>101069-Baby &amp; Kids Fashion/Girl Shoes/Loafers</t>
  </si>
  <si>
    <t>101069</t>
  </si>
  <si>
    <t>102195-Spare Parts and Accessories for Vehicles/Heavy Duty and Boats/Spare Parts for Heavy Duty Vehicles/Engine</t>
  </si>
  <si>
    <t>102195</t>
  </si>
  <si>
    <t>102427-Spare Parts and Accessories for Vehicles/External Accessories for Automobiles/Racks and Cargo Carrier/Others</t>
  </si>
  <si>
    <t>102427</t>
  </si>
  <si>
    <t>102572-Spare Parts and Accessories for Vehicles/Vehicular Care/Fragrances</t>
  </si>
  <si>
    <t>102572</t>
  </si>
  <si>
    <t>100300-Muslim Fashion/Prayer Attire &amp; Equipment/Prayer Sets</t>
  </si>
  <si>
    <t>100300</t>
  </si>
  <si>
    <t>100469-Home Appliances/Kitchen Appliances/Specialty Cookware/Egg Boilers</t>
  </si>
  <si>
    <t>100469</t>
  </si>
  <si>
    <t>101902-Automobiles/Automobile Spare Parts/Engine Parts/Pistons</t>
  </si>
  <si>
    <t>101902</t>
  </si>
  <si>
    <t>101835-Sports &amp; Outdoors/Sports &amp; Outdoor Recreation Equipments/Camping &amp; Hiking/Hammocks</t>
  </si>
  <si>
    <t>101835</t>
  </si>
  <si>
    <t>100376-Women Clothes/Sets/Couple Sets</t>
  </si>
  <si>
    <t>100376</t>
  </si>
  <si>
    <t>102289-Spare Parts and Accessories for Vehicles/Spare Parts for Automobiles/Body/Bumper Racks</t>
  </si>
  <si>
    <t>102289</t>
  </si>
  <si>
    <t>102308-Spare Parts and Accessories for Vehicles/Spare Parts for Automobiles/Brakes/Brake Cylinders</t>
  </si>
  <si>
    <t>102308</t>
  </si>
  <si>
    <t>102592-Spare Parts and Accessories for Vehicles/Internal Accessories for Automobiles/Cup Holder &amp; Organizers</t>
  </si>
  <si>
    <t>102592</t>
  </si>
  <si>
    <t>101561-Books &amp; Magazines/Books/Medical</t>
  </si>
  <si>
    <t>101561</t>
  </si>
  <si>
    <t>101010-Mom &amp; Baby/Toys/Toy Vehicles</t>
  </si>
  <si>
    <t>101779-Baby &amp; Kids Fashion/Girl Clothes/Outerwear/Vests</t>
  </si>
  <si>
    <t>101779</t>
  </si>
  <si>
    <t>101304-Sports &amp; Outdoors/Sports Footwear/Futsal Shoes</t>
  </si>
  <si>
    <t>101304</t>
  </si>
  <si>
    <t>101956-Computers &amp; Accessories/Desktop &amp; Laptop Components/UPS &amp; Stabilizers</t>
  </si>
  <si>
    <t>101956</t>
  </si>
  <si>
    <t>100490-Mobile &amp; Gadgets/Accessories/Cases, Covers, &amp; Skins/Phone Cases, Covers, &amp; Skins</t>
  </si>
  <si>
    <t>100490</t>
  </si>
  <si>
    <t>101445-Automobiles/Automobile Spare Parts/Exhaust &amp; Emissions</t>
  </si>
  <si>
    <t>101445</t>
  </si>
  <si>
    <t>100411-Women Clothes/Fabric/Vinyl &amp; Nylon</t>
  </si>
  <si>
    <t>100411</t>
  </si>
  <si>
    <t>101047-Baby &amp; Kids Fashion/Boy Clothes/Others</t>
  </si>
  <si>
    <t>101047</t>
  </si>
  <si>
    <t>100607-Men Bags/Laptop Bags/Others</t>
  </si>
  <si>
    <t>100607</t>
  </si>
  <si>
    <t>101192-Home &amp; Living/Tools &amp; Home Improvement/Water Pumps, Parts &amp; Accessories</t>
  </si>
  <si>
    <t>101192</t>
  </si>
  <si>
    <t>101365-Stationery/Art Supplies/Acrylic Paint</t>
  </si>
  <si>
    <t>101365</t>
  </si>
  <si>
    <t>100578-Audio/Earphones, Headphones &amp; Headsets</t>
  </si>
  <si>
    <t>100578</t>
  </si>
  <si>
    <t>100170-Home Appliances/Projectors &amp; Accessories/Others</t>
  </si>
  <si>
    <t>100170</t>
  </si>
  <si>
    <t>101917-Motorcycles/Motorcycle Spare Parts/Ignition &amp; Engine Parts/Ignition Coils</t>
  </si>
  <si>
    <t>101917</t>
  </si>
  <si>
    <t>100759-Motorcycles/Others</t>
  </si>
  <si>
    <t>100759</t>
  </si>
  <si>
    <t>101755-Baby &amp; Kids Fashion/Baby &amp; Kids Accessories/Rain Gear/Rain Boots</t>
  </si>
  <si>
    <t>101755</t>
  </si>
  <si>
    <t>101653-Beauty/Beauty Tools/Makeup Accessories/Makeup Brushes</t>
  </si>
  <si>
    <t>101653</t>
  </si>
  <si>
    <t>100948-Mom &amp; Baby/Baby Travel Essentials/Car &amp; Motorbike Seats</t>
  </si>
  <si>
    <t>100948</t>
  </si>
  <si>
    <t>101730-Mom &amp; Baby/Toys/Sports &amp; Outdoor Play/Flying Toys, Kites &amp; Wind Spinners</t>
  </si>
  <si>
    <t>101730</t>
  </si>
  <si>
    <t>100609-Men Bags/Wallets/Coin Holders &amp; Purses</t>
  </si>
  <si>
    <t>100609</t>
  </si>
  <si>
    <t>102359-Spare Parts and Accessories for Vehicles/Spare Parts for Automobiles/Filters/Others</t>
  </si>
  <si>
    <t>102359</t>
  </si>
  <si>
    <t>100398-Women Clothes/Maternity Wear/Maternity Bottoms</t>
  </si>
  <si>
    <t>100398</t>
  </si>
  <si>
    <t>100568-Men Bags/Clutches</t>
  </si>
  <si>
    <t>100568</t>
  </si>
  <si>
    <t>102212-Spare Parts and Accessories for Vehicles/Heavy Duty and Boats/Accessories for Boats/Water Pumps and Filters</t>
  </si>
  <si>
    <t>102212</t>
  </si>
  <si>
    <t>101180-Home &amp; Living/Gardening/Seeds &amp; Bulbs</t>
  </si>
  <si>
    <t>101180</t>
  </si>
  <si>
    <t>101244-Home &amp; Living/Dinnerware/Cutleries</t>
  </si>
  <si>
    <t>101244</t>
  </si>
  <si>
    <t>100270-Mobile &amp; Gadgets/Wearable Devices/Smartwatches &amp; Fitness Trackers</t>
  </si>
  <si>
    <t>100270</t>
  </si>
  <si>
    <t>100606-Men Bags/Laptop Bags/Laptop Backpacks</t>
  </si>
  <si>
    <t>100606</t>
  </si>
  <si>
    <t>102297-Spare Parts and Accessories for Vehicles/Spare Parts for Automobiles/Lighting/Headlights and Front Kit</t>
  </si>
  <si>
    <t>102297</t>
  </si>
  <si>
    <t>102479-Spare Parts and Accessories for Vehicles/Spare Parts for Motorcycles/Lighting/Low Beam Headlights</t>
  </si>
  <si>
    <t>102479</t>
  </si>
  <si>
    <t>100237-Men Clothes/Suits/Others</t>
  </si>
  <si>
    <t>100237</t>
  </si>
  <si>
    <t>100781-Food &amp; Beverage/Convenience / Ready-to-eat/Others</t>
  </si>
  <si>
    <t>100781</t>
  </si>
  <si>
    <t>100788-Food &amp; Beverage/Snacks/Chips &amp; Crisps</t>
  </si>
  <si>
    <t>100788</t>
  </si>
  <si>
    <t>100560-Women Shoes/Wedges</t>
  </si>
  <si>
    <t>100560</t>
  </si>
  <si>
    <t>101842-Sports &amp; Outdoors/Sports &amp; Outdoor Recreation Equipments/Boardsports/Helmets &amp; Protective Gears</t>
  </si>
  <si>
    <t>101842</t>
  </si>
  <si>
    <t>101651-Beauty/Beauty Tools/Makeup Accessories/Mirrors</t>
  </si>
  <si>
    <t>101651</t>
  </si>
  <si>
    <t>100215-Home Appliances/Electrical Circuitry &amp; Parts/Electricity Savers</t>
  </si>
  <si>
    <t>100215</t>
  </si>
  <si>
    <t>100839-Food &amp; Beverage/Dairy &amp; Eggs/Yogurt &amp; Cultured Milk</t>
  </si>
  <si>
    <t>100839</t>
  </si>
  <si>
    <t>102340-Spare Parts and Accessories for Vehicles/Spare Parts for Automobiles/Injection/Lambda Sensor</t>
  </si>
  <si>
    <t>102340</t>
  </si>
  <si>
    <t>100616-Watches/Watches Accessories/Buckles</t>
  </si>
  <si>
    <t>100616</t>
  </si>
  <si>
    <t>102525-Spare Parts and Accessories for Vehicles/Internal Accessories for Automobiles/Bluetooth Transmitters</t>
  </si>
  <si>
    <t>102525</t>
  </si>
  <si>
    <t>102473-Spare Parts and Accessories for Vehicles/Spare Parts for Motorcycles/Transmission/Others</t>
  </si>
  <si>
    <t>102473</t>
  </si>
  <si>
    <t>101209-Home &amp; Living/Home Care Supplies/Cleaning Cloths</t>
  </si>
  <si>
    <t>101209</t>
  </si>
  <si>
    <t>100593-Women Shoes/Flat Sandals &amp; Flip Flops/Flat Sandals</t>
  </si>
  <si>
    <t>100593</t>
  </si>
  <si>
    <t>101187-Home &amp; Living/Tools &amp; Home Improvement/Protective Gloves, Goggles &amp; Masks</t>
  </si>
  <si>
    <t>101187</t>
  </si>
  <si>
    <t>101227-Home &amp; Living/Kitchenware/Chopping Boards</t>
  </si>
  <si>
    <t>101227</t>
  </si>
  <si>
    <t>101859-Sports &amp; Outdoors/Sports &amp; Outdoor Recreation Equipments/Badminton/Badminton Nets</t>
  </si>
  <si>
    <t>101859</t>
  </si>
  <si>
    <t>100904-Beauty/Skincare/Acne Treatment</t>
  </si>
  <si>
    <t>100904</t>
  </si>
  <si>
    <t>101586-Food &amp; Beverage/Cooking Essentials/Seasonings &amp; Condiments/Herbs &amp; Spices</t>
  </si>
  <si>
    <t>101586</t>
  </si>
  <si>
    <t>102363-Spare Parts and Accessories for Vehicles/Spare Parts for Automobiles/Transmission/Clutches</t>
  </si>
  <si>
    <t>102363</t>
  </si>
  <si>
    <t>102389-Spare Parts and Accessories for Vehicles/Spare Parts for Automobiles/Internal Parts/Gear Boot Cover</t>
  </si>
  <si>
    <t>102389</t>
  </si>
  <si>
    <t>101852-Sports &amp; Outdoors/Sports &amp; Outdoor Recreation Equipments/Basketball/Basketball Rings</t>
  </si>
  <si>
    <t>101852</t>
  </si>
  <si>
    <t>100331-Travel &amp; Luggage/Travel Accessories/Travel Pillows &amp; Eye Covers</t>
  </si>
  <si>
    <t>100331</t>
  </si>
  <si>
    <t>101475-Motorcycles/Motorcycle Accessories/Covers</t>
  </si>
  <si>
    <t>101475</t>
  </si>
  <si>
    <t>101103-Cameras &amp; Drones/Security Cameras &amp; Systems/Spy Cameras</t>
  </si>
  <si>
    <t>101103</t>
  </si>
  <si>
    <t>101070-Baby &amp; Kids Fashion/Girl Shoes/Flip Flops</t>
  </si>
  <si>
    <t>101070</t>
  </si>
  <si>
    <t>102197-Spare Parts and Accessories for Vehicles/Heavy Duty and Boats/Spare Parts for Heavy Duty Vehicles/Filters</t>
  </si>
  <si>
    <t>102197</t>
  </si>
  <si>
    <t>101569-Books &amp; Magazines/Books/Sticker &amp; Colouring Books</t>
  </si>
  <si>
    <t>101569</t>
  </si>
  <si>
    <t>101236-Home &amp; Living/Kitchenware/Lighters, Matches &amp; Fire Starters</t>
  </si>
  <si>
    <t>101236</t>
  </si>
  <si>
    <t>101435-Automobiles/Automobile Exterior Accessories/Stickers, Logos &amp; Emblems</t>
  </si>
  <si>
    <t>101435</t>
  </si>
  <si>
    <t>100194-Home Appliances/Kitchen Appliances/Coffee Machines &amp; Accessories</t>
  </si>
  <si>
    <t>100194</t>
  </si>
  <si>
    <t>102026-Food &amp; Beverage/Food Staples/Canned Food/Canned Vegetables</t>
  </si>
  <si>
    <t>102026</t>
  </si>
  <si>
    <t>102460-Spare Parts and Accessories for Vehicles/Spare Parts for Motorcycles/Engine/Stators</t>
  </si>
  <si>
    <t>102460</t>
  </si>
  <si>
    <t>101931-Automobiles/Automobile Spare Parts/Electronics/Ignition/Others</t>
  </si>
  <si>
    <t>101931</t>
  </si>
  <si>
    <t>101090-Gaming &amp; Consoles/Video Games/PC Game</t>
  </si>
  <si>
    <t>101090</t>
  </si>
  <si>
    <t>101763-Baby &amp; Kids Fashion/Boy Clothes/Outerwear/Vests</t>
  </si>
  <si>
    <t>101763</t>
  </si>
  <si>
    <t>102472-Spare Parts and Accessories for Vehicles/Spare Parts for Motorcycles/Transmission/Drive Belts</t>
  </si>
  <si>
    <t>102472</t>
  </si>
  <si>
    <t>101544-Books &amp; Magazines/Books/Arts, Design &amp; Photography</t>
  </si>
  <si>
    <t>101544</t>
  </si>
  <si>
    <t>100463-Home Appliances/Large Household Appliances/Washing Machines &amp; Dryers/Others</t>
  </si>
  <si>
    <t>100463</t>
  </si>
  <si>
    <t>100911-Pets/Pet Food/Small Pet Treats</t>
  </si>
  <si>
    <t>100911</t>
  </si>
  <si>
    <t>100512-Muslim Fashion/Women Muslim Wear/Dresses/Jumpsuits</t>
  </si>
  <si>
    <t>100512</t>
  </si>
  <si>
    <t>101841-Sports &amp; Outdoors/Sports &amp; Outdoor Recreation Equipments/Boardsports/Segways &amp; Hoverboards</t>
  </si>
  <si>
    <t>101841</t>
  </si>
  <si>
    <t>101789-Baby &amp; Kids Fashion/Girl Clothes/Bottoms/Others</t>
  </si>
  <si>
    <t>101789</t>
  </si>
  <si>
    <t>101067-Baby &amp; Kids Fashion/Girl Shoes/Sandals</t>
  </si>
  <si>
    <t>101067</t>
  </si>
  <si>
    <t>101390-Hobbies &amp; Collections/Collectible Items/Idol Collectibles</t>
  </si>
  <si>
    <t>101390</t>
  </si>
  <si>
    <t>100600-Women Shoes/Shoe Care &amp; Accessories/Shoe Horns &amp; Trees</t>
  </si>
  <si>
    <t>100600</t>
  </si>
  <si>
    <t>100335-Women Bags/Laptop Bags/Laptop Sleeves</t>
  </si>
  <si>
    <t>100335</t>
  </si>
  <si>
    <t>101641-Beauty/Makeup/Eyes/Others</t>
  </si>
  <si>
    <t>101641</t>
  </si>
  <si>
    <t>100466-Home Appliances/Large Household Appliances/Cooling/Fans</t>
  </si>
  <si>
    <t>100466</t>
  </si>
  <si>
    <t>100611-Men Bags/Wallets/Bifold &amp; Trifold Wallets</t>
  </si>
  <si>
    <t>100611</t>
  </si>
  <si>
    <t>102205-Spare Parts and Accessories for Vehicles/Heavy Duty and Boats/Spare Parts for Boats/Engine and Spare Parts</t>
  </si>
  <si>
    <t>102205</t>
  </si>
  <si>
    <t>102507-Spare Parts and Accessories for Vehicles/Vehicular Tools/Lift/Others</t>
  </si>
  <si>
    <t>102507</t>
  </si>
  <si>
    <t>100913-Pets/Pet Food/Bird Feed</t>
  </si>
  <si>
    <t>100913</t>
  </si>
  <si>
    <t>100447-Health/Personal Care/Feminine Care/Sanitary Napkins &amp; Panty Liners</t>
  </si>
  <si>
    <t>100447</t>
  </si>
  <si>
    <t>101937-Computers &amp; Accessories/Softwares</t>
  </si>
  <si>
    <t>101937</t>
  </si>
  <si>
    <t>100580-Audio/Microphones</t>
  </si>
  <si>
    <t>100580</t>
  </si>
  <si>
    <t>101627-Beauty/Makeup/Face/Makeup Base &amp; Primer</t>
  </si>
  <si>
    <t>101627</t>
  </si>
  <si>
    <t>101630-Beauty/Makeup/Face/Powder</t>
  </si>
  <si>
    <t>101630</t>
  </si>
  <si>
    <t>102443-Spare Parts and Accessories for Vehicles/Spare Parts for Motorcycles/Chassis/Seats</t>
  </si>
  <si>
    <t>102443</t>
  </si>
  <si>
    <t>100419-Women Clothes/Socks &amp; Stockings/Others</t>
  </si>
  <si>
    <t>100419</t>
  </si>
  <si>
    <t>101868-Sports &amp; Outdoors/Sports &amp; Outdoor Recreation Equipments/Table Tennis/Others</t>
  </si>
  <si>
    <t>101868</t>
  </si>
  <si>
    <t>102291-Spare Parts and Accessories for Vehicles/Spare Parts for Automobiles/Body/Car Door Handle</t>
  </si>
  <si>
    <t>102291</t>
  </si>
  <si>
    <t>100380-Women Clothes/Lingerie &amp; Underwear/Sets</t>
  </si>
  <si>
    <t>100380</t>
  </si>
  <si>
    <t>100821-Food &amp; Beverage/Breakfast Cereals &amp; Spread/Cereal, Granola &amp; Oats</t>
  </si>
  <si>
    <t>100821</t>
  </si>
  <si>
    <t>102461-Spare Parts and Accessories for Vehicles/Spare Parts for Motorcycles/Engine/Camshafts</t>
  </si>
  <si>
    <t>102461</t>
  </si>
  <si>
    <t>101159-Home &amp; Living/Decoration/Floor Mats</t>
  </si>
  <si>
    <t>101159</t>
  </si>
  <si>
    <t>100006-Health/Food Supplement/Well Being</t>
  </si>
  <si>
    <t>100006</t>
  </si>
  <si>
    <t>100288-Mobile &amp; Gadgets/Accessories/Wearable Accessories</t>
  </si>
  <si>
    <t>100288</t>
  </si>
  <si>
    <t>100825-Food &amp; Beverage/Beverages/Tea &amp; Tea Bags</t>
  </si>
  <si>
    <t>100825</t>
  </si>
  <si>
    <t>102490-Spare Parts and Accessories for Vehicles/Spare Parts for Motorcycles/Additive and Lubricant/Engine Oil</t>
  </si>
  <si>
    <t>102490</t>
  </si>
  <si>
    <t>100232-Men Clothes/Jackets, Coats &amp; Vests/Others</t>
  </si>
  <si>
    <t>100232</t>
  </si>
  <si>
    <t>101548-Books &amp; Magazines/Books/Computers &amp; Technology</t>
  </si>
  <si>
    <t>101548</t>
  </si>
  <si>
    <t>102304-Spare Parts and Accessories for Vehicles/Spare Parts for Automobiles/Electrical System/Fuses</t>
  </si>
  <si>
    <t>102304</t>
  </si>
  <si>
    <t>102533-Spare Parts and Accessories for Vehicles/External Accessories for Automobiles/Mud Flaps</t>
  </si>
  <si>
    <t>102533</t>
  </si>
  <si>
    <t>102178-Beauty/Hand, Foot &amp; Nail Care/Nail Care/Nail Gel</t>
  </si>
  <si>
    <t>102178</t>
  </si>
  <si>
    <t>101597-Food &amp; Beverage/Dairy &amp; Eggs/Milk/Others</t>
  </si>
  <si>
    <t>101597</t>
  </si>
  <si>
    <t>101451-Automobiles/Automobile Spare Parts/Bearing &amp; Seals</t>
  </si>
  <si>
    <t>101451</t>
  </si>
  <si>
    <t>101817-Sports &amp; Outdoors/Sports &amp; Outdoor Recreation Equipments/Fishing/Fishing Rods &amp; Reels</t>
  </si>
  <si>
    <t>101817</t>
  </si>
  <si>
    <t>100493-Muslim Fashion/Women Muslim Wear/Veils/Instant Hijab</t>
  </si>
  <si>
    <t>100493</t>
  </si>
  <si>
    <t>102309-Spare Parts and Accessories for Vehicles/Spare Parts for Automobiles/Brakes/Brake Discs</t>
  </si>
  <si>
    <t>102309</t>
  </si>
  <si>
    <t>100353-Women Clothes/Tops/Shirts &amp; Blouses</t>
  </si>
  <si>
    <t>100353</t>
  </si>
  <si>
    <t>101380-Stationery/Notebooks &amp; Papers/Others</t>
  </si>
  <si>
    <t>101380</t>
  </si>
  <si>
    <t>101952-Computers &amp; Accessories/Desktop &amp; Laptop Components/Graphics Cards</t>
  </si>
  <si>
    <t>101952</t>
  </si>
  <si>
    <t>100787-Food &amp; Beverage/Snacks/Biscuits, Cookies &amp; Wafers</t>
  </si>
  <si>
    <t>100787</t>
  </si>
  <si>
    <t>101746-Baby &amp; Kids Fashion/Baby &amp; Kids Accessories/Bags &amp; Luggage/Trolley Bags</t>
  </si>
  <si>
    <t>101746</t>
  </si>
  <si>
    <t>100613-Men Bags/Wallets/Others</t>
  </si>
  <si>
    <t>100613</t>
  </si>
  <si>
    <t>101456-Automobiles/Automobile Spare Parts/Fuel System</t>
  </si>
  <si>
    <t>101456</t>
  </si>
  <si>
    <t>100843-Food &amp; Beverage/Dairy &amp; Eggs/Ice cream</t>
  </si>
  <si>
    <t>100843</t>
  </si>
  <si>
    <t>101821-Sports &amp; Outdoors/Sports &amp; Outdoor Recreation Equipments/Fishing/Fishing Bags</t>
  </si>
  <si>
    <t>101821</t>
  </si>
  <si>
    <t>100478-Mobile &amp; Gadgets/Accessories/Selfie Accessories/Others</t>
  </si>
  <si>
    <t>100478</t>
  </si>
  <si>
    <t>100212-Home Appliances/Kitchen Appliances/Others</t>
  </si>
  <si>
    <t>100212</t>
  </si>
  <si>
    <t>100610-Men Bags/Wallets/Phone &amp; Key Wallets</t>
  </si>
  <si>
    <t>100610</t>
  </si>
  <si>
    <t>102287-Spare Parts and Accessories for Vehicles/Spare Parts for Automobiles/Body/Bumper Grilles</t>
  </si>
  <si>
    <t>102287</t>
  </si>
  <si>
    <t>101218-Home &amp; Living/Kitchenware/Pans</t>
  </si>
  <si>
    <t>101218</t>
  </si>
  <si>
    <t>100251-Men Clothes/Traditional Wear/Tops</t>
  </si>
  <si>
    <t>100251</t>
  </si>
  <si>
    <t>100402-Women Clothes/Traditional Wear/Sets</t>
  </si>
  <si>
    <t>100402</t>
  </si>
  <si>
    <t>100446-Health/Personal Care/Oral Care/Others</t>
  </si>
  <si>
    <t>100446</t>
  </si>
  <si>
    <t>101849-Sports &amp; Outdoors/Sports &amp; Outdoor Recreation Equipments/Soccer, Futsal &amp; Sepak Takraw/Goal Posts &amp; Nets</t>
  </si>
  <si>
    <t>101849</t>
  </si>
  <si>
    <t>102086-Food &amp; Beverage/Fresh &amp; Frozen Food/Fruits/Berries</t>
  </si>
  <si>
    <t>102086</t>
  </si>
  <si>
    <t>101029-Baby &amp; Kids Fashion/Baby &amp; Kids Accessories/Hair Accessories</t>
  </si>
  <si>
    <t>101029</t>
  </si>
  <si>
    <t>102371-Spare Parts and Accessories for Vehicles/Spare Parts for Automobiles/Glass/Door Glass</t>
  </si>
  <si>
    <t>102371</t>
  </si>
  <si>
    <t>102381-Spare Parts and Accessories for Vehicles/Spare Parts for Automobiles/Internal Parts/Air Vents</t>
  </si>
  <si>
    <t>102381</t>
  </si>
  <si>
    <t>101879-Sports &amp; Outdoors/Sports &amp; Outdoor Recreation Equipments/Swimming &amp; Diving/Swimming Goggles</t>
  </si>
  <si>
    <t>101879</t>
  </si>
  <si>
    <t>100273-Mobile &amp; Gadgets/Wearable Devices/Others</t>
  </si>
  <si>
    <t>100273</t>
  </si>
  <si>
    <t>100503-Muslim Fashion/Women Muslim Wear/Top/Nursing Blouse</t>
  </si>
  <si>
    <t>100503</t>
  </si>
  <si>
    <t>101495-Motorcycles/Motorcycle Spare Parts/Tires &amp; Accessories</t>
  </si>
  <si>
    <t>101495</t>
  </si>
  <si>
    <t>100657-Food &amp; Beverage/Others</t>
  </si>
  <si>
    <t>100657</t>
  </si>
  <si>
    <t>102209-Spare Parts and Accessories for Vehicles/Heavy Duty and Boats/Spare Parts for Boats/Hardware and Fasteners</t>
  </si>
  <si>
    <t>102209</t>
  </si>
  <si>
    <t>101460-Automobiles/Automotive Tools/Others</t>
  </si>
  <si>
    <t>101460</t>
  </si>
  <si>
    <t>100872-Beauty/Hair Care/Hair and Scalp Conditioner</t>
  </si>
  <si>
    <t>100872</t>
  </si>
  <si>
    <t>100204-Home Appliances/Kitchen Appliances/Multi-function Cookers</t>
  </si>
  <si>
    <t>100204</t>
  </si>
  <si>
    <t>101714-Mom &amp; Baby/Toys/Baby &amp; Toddler Toys/Playgym &amp; Playmats</t>
  </si>
  <si>
    <t>101714</t>
  </si>
  <si>
    <t>101031-Baby &amp; Kids Fashion/Baby &amp; Kids Accessories/Belts</t>
  </si>
  <si>
    <t>101031</t>
  </si>
  <si>
    <t>102492-Spare Parts and Accessories for Vehicles/Accessories for Motorcycles/Clothing and Boots/Jackets</t>
  </si>
  <si>
    <t>102492</t>
  </si>
  <si>
    <t>100859-Food &amp; Beverage/Bakery/Others</t>
  </si>
  <si>
    <t>100859</t>
  </si>
  <si>
    <t>102033-Beauty/Hand, Foot &amp; Nail Care/Nail Care/Nail Art &amp; Sticker</t>
  </si>
  <si>
    <t>102033</t>
  </si>
  <si>
    <t>102581-Spare Parts and Accessories for Vehicles/Vehicular Safety/Locks</t>
  </si>
  <si>
    <t>102581</t>
  </si>
  <si>
    <t>101345-Stationery/School &amp; Office Equipment/Pen Knives &amp; Paper Cutters</t>
  </si>
  <si>
    <t>101345</t>
  </si>
  <si>
    <t>101373-Stationery/Notebooks &amp; Papers/Thermal Paper &amp; Continuous Paper</t>
  </si>
  <si>
    <t>101373</t>
  </si>
  <si>
    <t>102499-Spare Parts and Accessories for Vehicles/Accessories for Motorcycles/Cases/Side Cases</t>
  </si>
  <si>
    <t>102499</t>
  </si>
  <si>
    <t>101547-Books &amp; Magazines/Books/Politics, Law &amp; Social Sciences</t>
  </si>
  <si>
    <t>101547</t>
  </si>
  <si>
    <t>100142-Health/Sexual Wellness/Sex Toys</t>
  </si>
  <si>
    <t>100142</t>
  </si>
  <si>
    <t>101377-Stationery/Notebooks &amp; Papers/Art Paper &amp; Boards</t>
  </si>
  <si>
    <t>101377</t>
  </si>
  <si>
    <t>100374-Women Clothes/Hoodies &amp; Sweatshirts/Hoodies</t>
  </si>
  <si>
    <t>100374</t>
  </si>
  <si>
    <t>101327-Sports &amp; Outdoors/Sports &amp; Outdoor Accessories/Training Equipments</t>
  </si>
  <si>
    <t>101327</t>
  </si>
  <si>
    <t>102312-Spare Parts and Accessories for Vehicles/Spare Parts for Automobiles/Brakes/Brake Shoe</t>
  </si>
  <si>
    <t>102312</t>
  </si>
  <si>
    <t>101153-Home &amp; Living/Decoration/Flowers</t>
  </si>
  <si>
    <t>101153</t>
  </si>
  <si>
    <t>101195-Home &amp; Living/Tools &amp; Home Improvement/Trollies</t>
  </si>
  <si>
    <t>101195</t>
  </si>
  <si>
    <t>101570-Books &amp; Magazines/Books/Music</t>
  </si>
  <si>
    <t>101570</t>
  </si>
  <si>
    <t>101942-Computers &amp; Accessories/Laptops</t>
  </si>
  <si>
    <t>101942</t>
  </si>
  <si>
    <t>100959-Mom &amp; Baby/Feeding Essentials/Food Processors</t>
  </si>
  <si>
    <t>100959</t>
  </si>
  <si>
    <t>100740-Hobbies &amp; Collections/CD, DVD &amp; Bluray</t>
  </si>
  <si>
    <t>100740</t>
  </si>
  <si>
    <t>100346-Women Bags/Bag Accessories/Charms &amp; Twillies</t>
  </si>
  <si>
    <t>100346</t>
  </si>
  <si>
    <t>101367-Stationery/Art Supplies/Paint Palettes</t>
  </si>
  <si>
    <t>101367</t>
  </si>
  <si>
    <t>102311-Spare Parts and Accessories for Vehicles/Spare Parts for Automobiles/Brakes/Brake Servo</t>
  </si>
  <si>
    <t>102311</t>
  </si>
  <si>
    <t>102564-Spare Parts and Accessories for Vehicles/Vehicular Tools/Air Compressors</t>
  </si>
  <si>
    <t>102564</t>
  </si>
  <si>
    <t>100337-Women Bags/Laptop Bags/Others</t>
  </si>
  <si>
    <t>100337</t>
  </si>
  <si>
    <t>101450-Automobiles/Automobile Spare Parts/Drivetrain, Transmission &amp; Clutches</t>
  </si>
  <si>
    <t>101450</t>
  </si>
  <si>
    <t>100171-Home Appliances/Small Household Appliances/Foot Baths &amp; Spas</t>
  </si>
  <si>
    <t>100171</t>
  </si>
  <si>
    <t>100966-Mom &amp; Baby/Maternity Healthcare/Moisturizers &amp; Creams</t>
  </si>
  <si>
    <t>100966</t>
  </si>
  <si>
    <t>100797-Food &amp; Beverage/Food Staples/Noodles</t>
  </si>
  <si>
    <t>100797</t>
  </si>
  <si>
    <t>102073-Food &amp; Beverage/Fresh &amp; Frozen Food/Vegetables/Leafy Vegetables</t>
  </si>
  <si>
    <t>102073</t>
  </si>
  <si>
    <t>100362-Women Clothes/Shorts/Others</t>
  </si>
  <si>
    <t>100362</t>
  </si>
  <si>
    <t>100365-Women Clothes/Jumpsuits, Playsuits &amp; Overalls/Overalls</t>
  </si>
  <si>
    <t>100365</t>
  </si>
  <si>
    <t>101919-Motorcycles/Motorcycle Spare Parts/Ignition &amp; Engine Parts/Air Filters</t>
  </si>
  <si>
    <t>101919</t>
  </si>
  <si>
    <t>102310-Spare Parts and Accessories for Vehicles/Spare Parts for Automobiles/Brakes/ABS Sensor</t>
  </si>
  <si>
    <t>102310</t>
  </si>
  <si>
    <t>102587-Spare Parts and Accessories for Vehicles/Spare Parts for Automobiles/Internal Parts/Switches &amp; Buttons</t>
  </si>
  <si>
    <t>102587</t>
  </si>
  <si>
    <t>101780-Baby &amp; Kids Fashion/Girl Clothes/Outerwear/Sweaters &amp; Cardigans</t>
  </si>
  <si>
    <t>101780</t>
  </si>
  <si>
    <t>100338-Women Bags/Wallets/Card Holders</t>
  </si>
  <si>
    <t>100338</t>
  </si>
  <si>
    <t>101434-Automobiles/Automobile Exterior Accessories/Covers</t>
  </si>
  <si>
    <t>101434</t>
  </si>
  <si>
    <t>102207-Spare Parts and Accessories for Vehicles/Heavy Duty and Boats/Spare Parts for Boats/Control and Navigation</t>
  </si>
  <si>
    <t>102207</t>
  </si>
  <si>
    <t>101264-Home &amp; Living/Party Supplies/Wooden Clips</t>
  </si>
  <si>
    <t>101264</t>
  </si>
  <si>
    <t>102075-Food &amp; Beverage/Fresh &amp; Frozen Food/Vegetables/Broccoli &amp; Cauliflowers</t>
  </si>
  <si>
    <t>102075</t>
  </si>
  <si>
    <t>101413-Hobbies &amp; Collections/Musical Instruments &amp; Accessories/Music Accessories</t>
  </si>
  <si>
    <t>101413</t>
  </si>
  <si>
    <t>101324-Sports &amp; Outdoors/Sports &amp; Outdoor Accessories/Rain Coats</t>
  </si>
  <si>
    <t>101324</t>
  </si>
  <si>
    <t>101350-Stationery/School &amp; Office Equipment/Clips, Pins &amp; Tacks</t>
  </si>
  <si>
    <t>101350</t>
  </si>
  <si>
    <t>102476-Spare Parts and Accessories for Vehicles/Spare Parts for Motorcycles/Exhaust and Muffler/Others</t>
  </si>
  <si>
    <t>102476</t>
  </si>
  <si>
    <t>101978-Computers &amp; Accessories/Office Equipment/Absence Machines</t>
  </si>
  <si>
    <t>101978</t>
  </si>
  <si>
    <t>100743-Hobbies &amp; Collections/Photo Albums</t>
  </si>
  <si>
    <t>100743</t>
  </si>
  <si>
    <t>101200-Home &amp; Living/Home Care Supplies/Clotheslines &amp; Drying Racks</t>
  </si>
  <si>
    <t>101200</t>
  </si>
  <si>
    <t>100373-Women Clothes/Hoodies &amp; Sweatshirts/Sweatshirts</t>
  </si>
  <si>
    <t>100373</t>
  </si>
  <si>
    <t>102411-Spare Parts and Accessories for Vehicles/Internal Accessories for Automobiles/Car Audio System/Drivers</t>
  </si>
  <si>
    <t>102411</t>
  </si>
  <si>
    <t>101113-Cameras &amp; Drones/Camera Accessories/Lighting &amp; Studio Equipments</t>
  </si>
  <si>
    <t>101113</t>
  </si>
  <si>
    <t>101343-Stationery/School &amp; Office Equipment/Writing Boards &amp; Board Stands</t>
  </si>
  <si>
    <t>101343</t>
  </si>
  <si>
    <t>100736-Stationery/Others</t>
  </si>
  <si>
    <t>100736</t>
  </si>
  <si>
    <t>100172-Home Appliances/Small Household Appliances/Water Flossers</t>
  </si>
  <si>
    <t>100172</t>
  </si>
  <si>
    <t>100990-Mom &amp; Baby/Baby Safety/Others</t>
  </si>
  <si>
    <t>100990</t>
  </si>
  <si>
    <t>100996-Mom &amp; Baby/Baby Healthcare/Nasal Care</t>
  </si>
  <si>
    <t>100996</t>
  </si>
  <si>
    <t>100686-Mom &amp; Baby/Others</t>
  </si>
  <si>
    <t>100686</t>
  </si>
  <si>
    <t>101081-Gaming &amp; Consoles/Console Machines/Others</t>
  </si>
  <si>
    <t>101081</t>
  </si>
  <si>
    <t>101769-Baby &amp; Kids Fashion/Boy Clothes/Bottoms/Pants</t>
  </si>
  <si>
    <t>101769</t>
  </si>
  <si>
    <t>100444-Health/Personal Care/Oral Care/Teeth Whitening</t>
  </si>
  <si>
    <t>100444</t>
  </si>
  <si>
    <t>101588-Food &amp; Beverage/Cooking Essentials/Seasonings &amp; Condiments/Chilli &amp; Sambal</t>
  </si>
  <si>
    <t>101588</t>
  </si>
  <si>
    <t>101596-Food &amp; Beverage/Dairy &amp; Eggs/Milk/Powdered Milk</t>
  </si>
  <si>
    <t>101596</t>
  </si>
  <si>
    <t>102478-Spare Parts and Accessories for Vehicles/Spare Parts for Motorcycles/Lighting/Headlights</t>
  </si>
  <si>
    <t>102478</t>
  </si>
  <si>
    <t>101129-Home &amp; Living/Home Fragrance &amp; Aromatherapy/Diffusers, Humidifiers &amp; Oil Burners</t>
  </si>
  <si>
    <t>101129</t>
  </si>
  <si>
    <t>100941-Pets/Pet Healthcare/Anti Fleas &amp; Ticks</t>
  </si>
  <si>
    <t>100941</t>
  </si>
  <si>
    <t>100301-Muslim Fashion/Prayer Attire &amp; Equipment/Prayer Mats</t>
  </si>
  <si>
    <t>100301</t>
  </si>
  <si>
    <t>101774-Baby &amp; Kids Fashion/Girl Clothes/Tops/Polo Shirts</t>
  </si>
  <si>
    <t>101774</t>
  </si>
  <si>
    <t>101793-Home &amp; Living/Bathrooms/Towels &amp; Bathrobes/Others</t>
  </si>
  <si>
    <t>101793</t>
  </si>
  <si>
    <t>100263-Men Shoes/Sandals &amp; Flip Flops/Others</t>
  </si>
  <si>
    <t>100263</t>
  </si>
  <si>
    <t>101325-Sports &amp; Outdoors/Sports &amp; Outdoor Accessories/Umbrellas</t>
  </si>
  <si>
    <t>101325</t>
  </si>
  <si>
    <t>101480-Motorcycles/Motorcycle Accessories/Boxes &amp; Cases</t>
  </si>
  <si>
    <t>101480</t>
  </si>
  <si>
    <t>101404-Hobbies &amp; Collections/Toys &amp; Games/Spinning Tops</t>
  </si>
  <si>
    <t>101404</t>
  </si>
  <si>
    <t>102368-Spare Parts and Accessories for Vehicles/Spare Parts for Automobiles/Transmission/Tripod Joint</t>
  </si>
  <si>
    <t>102368</t>
  </si>
  <si>
    <t>101194-Home &amp; Living/Tools &amp; Home Improvement/Ladders</t>
  </si>
  <si>
    <t>101194</t>
  </si>
  <si>
    <t>100723-Home &amp; Living/Fengshui &amp; Religious Supplies</t>
  </si>
  <si>
    <t>100723</t>
  </si>
  <si>
    <t>101108-Cameras &amp; Drones/Lens Accessories/Lens Hoods</t>
  </si>
  <si>
    <t>101108</t>
  </si>
  <si>
    <t>100500-Muslim Fashion/Women Muslim Wear/Accessories/Others</t>
  </si>
  <si>
    <t>100500</t>
  </si>
  <si>
    <t>100245-Men Clothes/Tops/Tanks</t>
  </si>
  <si>
    <t>100245</t>
  </si>
  <si>
    <t>101115-Cameras &amp; Drones/Camera Accessories/Photo Printers</t>
  </si>
  <si>
    <t>101115</t>
  </si>
  <si>
    <t>101659-Beauty/Beauty Tools/Makeup Accessories/Pencil Sharpeners</t>
  </si>
  <si>
    <t>101659</t>
  </si>
  <si>
    <t>101255-Home &amp; Living/Home Organizers/Shoe Storage Boxes</t>
  </si>
  <si>
    <t>101255</t>
  </si>
  <si>
    <t>101374-Stationery/Notebooks &amp; Papers/Printing &amp; Photocopy Paper</t>
  </si>
  <si>
    <t>101374</t>
  </si>
  <si>
    <t>100520-Muslim Fashion/Kid Muslim Wear/Girl's Muslim Attire/Telekung</t>
  </si>
  <si>
    <t>100520</t>
  </si>
  <si>
    <t>101400-Hobbies &amp; Collections/Toys &amp; Games/Dice, Board &amp; Card Games</t>
  </si>
  <si>
    <t>101400</t>
  </si>
  <si>
    <t>102395-Spare Parts and Accessories for Vehicles/Spare Parts for Automobiles/External Parts/Rubbers</t>
  </si>
  <si>
    <t>102395</t>
  </si>
  <si>
    <t>102494-Spare Parts and Accessories for Vehicles/Accessories for Motorcycles/Clothing and Boots/Accessories</t>
  </si>
  <si>
    <t>102494</t>
  </si>
  <si>
    <t>101242-Home &amp; Living/Dinnerware/Bowls</t>
  </si>
  <si>
    <t>101242</t>
  </si>
  <si>
    <t>100523-Women Clothes/Lingerie &amp; Underwear/Bra Accessories/Straps</t>
  </si>
  <si>
    <t>100523</t>
  </si>
  <si>
    <t>101996-Computers &amp; Accessories/Peripherals &amp; Accessories/Mouse Pads</t>
  </si>
  <si>
    <t>101996</t>
  </si>
  <si>
    <t>102093-Food &amp; Beverage/Fresh &amp; Frozen Food/Fruits/Others</t>
  </si>
  <si>
    <t>102093</t>
  </si>
  <si>
    <t>102530-Spare Parts and Accessories for Vehicles/External Accessories for Automobiles/Running Boards</t>
  </si>
  <si>
    <t>102530</t>
  </si>
  <si>
    <t>101443-Automobiles/Automobile Spare Parts/Body, Frame &amp; Bumpers</t>
  </si>
  <si>
    <t>101443</t>
  </si>
  <si>
    <t>100666-Beauty/Others</t>
  </si>
  <si>
    <t>100666</t>
  </si>
  <si>
    <t>100820-Food &amp; Beverage/Breakfast Cereals &amp; Spread/Jam &amp; Spread</t>
  </si>
  <si>
    <t>100820</t>
  </si>
  <si>
    <t>100826-Food &amp; Beverage/Beverages/Chocolate Drinks</t>
  </si>
  <si>
    <t>100826</t>
  </si>
  <si>
    <t>101176-Home &amp; Living/Gardening/Plants</t>
  </si>
  <si>
    <t>101176</t>
  </si>
  <si>
    <t>101967-Computers &amp; Accessories/Data Storage/Others</t>
  </si>
  <si>
    <t>101967</t>
  </si>
  <si>
    <t>100518-Muslim Fashion/Women Muslim Wear/Bottoms/Others</t>
  </si>
  <si>
    <t>100518</t>
  </si>
  <si>
    <t>101745-Baby &amp; Kids Fashion/Baby &amp; Kids Accessories/Bags &amp; Luggage/Crossbody &amp; Shoulder Bags</t>
  </si>
  <si>
    <t>101745</t>
  </si>
  <si>
    <t>101027-Baby &amp; Kids Fashion/Baby &amp; Kids Accessories/Hats &amp; Caps</t>
  </si>
  <si>
    <t>101027</t>
  </si>
  <si>
    <t>102426-Spare Parts and Accessories for Vehicles/External Accessories for Automobiles/Racks and Cargo Carrier/Cargo Carriers</t>
  </si>
  <si>
    <t>102426</t>
  </si>
  <si>
    <t>101643-Beauty/Makeup/Lips/Lip Gloss</t>
  </si>
  <si>
    <t>101643</t>
  </si>
  <si>
    <t>101015-Mom &amp; Baby/Toys/Others</t>
  </si>
  <si>
    <t>101015</t>
  </si>
  <si>
    <t>102077-Food &amp; Beverage/Fresh &amp; Frozen Food/Vegetables/Garlic, Ginger &amp; Onion</t>
  </si>
  <si>
    <t>102077</t>
  </si>
  <si>
    <t>100476-Mobile &amp; Gadgets/Accessories/Selfie Accessories/Lazypods</t>
  </si>
  <si>
    <t>100476</t>
  </si>
  <si>
    <t>101215-Home &amp; Living/Home Care Supplies/Others</t>
  </si>
  <si>
    <t>101215</t>
  </si>
  <si>
    <t>100291-Mobile &amp; Gadgets/Accessories/Others</t>
  </si>
  <si>
    <t>100291</t>
  </si>
  <si>
    <t>100461-Home Appliances/Large Household Appliances/Washing Machines &amp; Dryers/Washing Machines</t>
  </si>
  <si>
    <t>100461</t>
  </si>
  <si>
    <t>102314-Spare Parts and Accessories for Vehicles/Spare Parts for Automobiles/Brakes/Brake Calipers</t>
  </si>
  <si>
    <t>102314</t>
  </si>
  <si>
    <t>100349-Women Bags/Bag Accessories/Others</t>
  </si>
  <si>
    <t>100349</t>
  </si>
  <si>
    <t>100153-Fashion Accessories/Eyewear/Eyewear Cases &amp; Accessories</t>
  </si>
  <si>
    <t>100153</t>
  </si>
  <si>
    <t>101009-Mom &amp; Baby/Toys/Pretend Play</t>
  </si>
  <si>
    <t>101009</t>
  </si>
  <si>
    <t>102345-Spare Parts and Accessories for Vehicles/Spare Parts for Automobiles/Ignition/Ignition Coil</t>
  </si>
  <si>
    <t>102345</t>
  </si>
  <si>
    <t>102539-Spare Parts and Accessories for Vehicles/Spare Parts for Motorcycles/Others</t>
  </si>
  <si>
    <t>102539</t>
  </si>
  <si>
    <t>101258-Home &amp; Living/Home Organizers/Desk Organizers</t>
  </si>
  <si>
    <t>101258</t>
  </si>
  <si>
    <t>100448-Health/Personal Care/Feminine Care/Tampons</t>
  </si>
  <si>
    <t>100448</t>
  </si>
  <si>
    <t>101331-Stationery/Gift &amp; Wrapping/Gift Boxes</t>
  </si>
  <si>
    <t>101331</t>
  </si>
  <si>
    <t>101458-Automobiles/Automotive Tools/Test, Diagnostic &amp; Repair Tools</t>
  </si>
  <si>
    <t>101458</t>
  </si>
  <si>
    <t>100104-Women Clothes/Dresses</t>
  </si>
  <si>
    <t>100104</t>
  </si>
  <si>
    <t>100135-Health/Personal Care/Adult Diapers &amp; Incontinence</t>
  </si>
  <si>
    <t>100135</t>
  </si>
  <si>
    <t>100970-Mom &amp; Baby/Bath &amp; Body Care/Shower Caps</t>
  </si>
  <si>
    <t>100970</t>
  </si>
  <si>
    <t>102203-Spare Parts and Accessories for Vehicles/Heavy Duty and Boats/Accessories for Heavy Duty Vehicles/Others</t>
  </si>
  <si>
    <t>102203</t>
  </si>
  <si>
    <t>102410-Spare Parts and Accessories for Vehicles/Internal Accessories for Automobiles/Car Audio System/Speakers</t>
  </si>
  <si>
    <t>102410</t>
  </si>
  <si>
    <t>102436-Spare Parts and Accessories for Vehicles/Spare Parts for Motorcycles/Chassis/Handlebars and Components</t>
  </si>
  <si>
    <t>102436</t>
  </si>
  <si>
    <t>101930-Automobiles/Automobile Spare Parts/Electronics/Ignition/Spark Plugs</t>
  </si>
  <si>
    <t>101930</t>
  </si>
  <si>
    <t>102578-Spare Parts and Accessories for Vehicles/Vehicular Care/Others</t>
  </si>
  <si>
    <t>102578</t>
  </si>
  <si>
    <t>100386-Women Clothes/Lingerie &amp; Underwear/Safety Pants</t>
  </si>
  <si>
    <t>100386</t>
  </si>
  <si>
    <t>100559-Women Shoes/Heels</t>
  </si>
  <si>
    <t>100559</t>
  </si>
  <si>
    <t>100508-Muslim Fashion/Women Muslim Wear/Dresses/Kaftan</t>
  </si>
  <si>
    <t>100508</t>
  </si>
  <si>
    <t>101567-Books &amp; Magazines/Books/Horoscopes</t>
  </si>
  <si>
    <t>101567</t>
  </si>
  <si>
    <t>101110-Cameras &amp; Drones/Camera Accessories/Flashes</t>
  </si>
  <si>
    <t>101110</t>
  </si>
  <si>
    <t>101366-Stationery/Art Supplies/Paint Brushes</t>
  </si>
  <si>
    <t>101366</t>
  </si>
  <si>
    <t>100261-Men Shoes/Sandals &amp; Flip Flops/Indoor Slippers</t>
  </si>
  <si>
    <t>100261</t>
  </si>
  <si>
    <t>101992-Computers &amp; Accessories/Peripherals &amp; Accessories/Keyboard &amp; Trackpad Covers</t>
  </si>
  <si>
    <t>101992</t>
  </si>
  <si>
    <t>100969-Mom &amp; Baby/Bath &amp; Body Care/Bath Robes, Towels &amp; Wash Cloths</t>
  </si>
  <si>
    <t>100969</t>
  </si>
  <si>
    <t>101711-Mom &amp; Baby/Baby Healthcare/Baby Skincare/Oils</t>
  </si>
  <si>
    <t>101711</t>
  </si>
  <si>
    <t>102402-Spare Parts and Accessories for Vehicles/Spare Parts for Automobiles/External Parts/Nut Covers</t>
  </si>
  <si>
    <t>102402</t>
  </si>
  <si>
    <t>100477-Mobile &amp; Gadgets/Accessories/Selfie Accessories/Remote Shutters</t>
  </si>
  <si>
    <t>100477</t>
  </si>
  <si>
    <t>100627-Audio/Home Audio &amp; Speakers/AV Receivers</t>
  </si>
  <si>
    <t>100627</t>
  </si>
  <si>
    <t>102401-Spare Parts and Accessories for Vehicles/Spare Parts for Automobiles/External Parts/Wiper Arms</t>
  </si>
  <si>
    <t>102401</t>
  </si>
  <si>
    <t>102480-Spare Parts and Accessories for Vehicles/Spare Parts for Motorcycles/Lighting/Others</t>
  </si>
  <si>
    <t>102480</t>
  </si>
  <si>
    <t>101628-Beauty/Makeup/Face/Foundation</t>
  </si>
  <si>
    <t>101628</t>
  </si>
  <si>
    <t>101634-Beauty/Makeup/Face/Blush</t>
  </si>
  <si>
    <t>101634</t>
  </si>
  <si>
    <t>101549-Books &amp; Magazines/Books/Health, Fitness &amp; Dieting</t>
  </si>
  <si>
    <t>101549</t>
  </si>
  <si>
    <t>100004-Health/Food Supplement/Beauty Supplements</t>
  </si>
  <si>
    <t>100004</t>
  </si>
  <si>
    <t>100161-Fashion Accessories/Additional Accessories/Patches</t>
  </si>
  <si>
    <t>100161</t>
  </si>
  <si>
    <t>101301-Sports &amp; Outdoors/Sports Footwear/Tennis Shoes</t>
  </si>
  <si>
    <t>101301</t>
  </si>
  <si>
    <t>101076-Gaming &amp; Consoles/Console Machines/Nintendo DS</t>
  </si>
  <si>
    <t>101076</t>
  </si>
  <si>
    <t>102221-Spare Parts and Accessories for Vehicles/Heavy Duty and Boats/Accessories for Boats/Others</t>
  </si>
  <si>
    <t>102221</t>
  </si>
  <si>
    <t>101566-Books &amp; Magazines/Books/Careers, Self Help &amp; Personal Development</t>
  </si>
  <si>
    <t>101566</t>
  </si>
  <si>
    <t>101422-Automobiles/Automobile Interior Accessories/Steering Wheels &amp; Covers</t>
  </si>
  <si>
    <t>101422</t>
  </si>
  <si>
    <t>100308-Muslim Fashion/Men Muslim Wear/Pants</t>
  </si>
  <si>
    <t>100308</t>
  </si>
  <si>
    <t>100460-Home Appliances/Small Household Appliances/Air Treatment/Others</t>
  </si>
  <si>
    <t>100460</t>
  </si>
  <si>
    <t>101077-Gaming &amp; Consoles/Console Machines/Gameboy</t>
  </si>
  <si>
    <t>101077</t>
  </si>
  <si>
    <t>100792-Food &amp; Beverage/Snacks/Nuts</t>
  </si>
  <si>
    <t>100792</t>
  </si>
  <si>
    <t>102505-Spare Parts and Accessories for Vehicles/Vehicular Tools/Lift/Jack Stands</t>
  </si>
  <si>
    <t>102505</t>
  </si>
  <si>
    <t>100952-Mom &amp; Baby/Baby Travel Essentials/Others</t>
  </si>
  <si>
    <t>100952</t>
  </si>
  <si>
    <t>101722-Mom &amp; Baby/Toys/Dolls &amp; Stuffed Toys/Stuffed Toys</t>
  </si>
  <si>
    <t>101722</t>
  </si>
  <si>
    <t>100854-Food &amp; Beverage/Fresh &amp; Frozen Food/Frozen Processed Food</t>
  </si>
  <si>
    <t>100854</t>
  </si>
  <si>
    <t>101407-Hobbies &amp; Collections/Toys &amp; Games/Remote Control Toys &amp; Accessories</t>
  </si>
  <si>
    <t>101407</t>
  </si>
  <si>
    <t>102467-Spare Parts and Accessories for Vehicles/Spare Parts for Motorcycles/Transmission/Transmission Kit</t>
  </si>
  <si>
    <t>102467</t>
  </si>
  <si>
    <t>100216-Home Appliances/Electrical Circuitry &amp; Parts/Doorbells</t>
  </si>
  <si>
    <t>100216</t>
  </si>
  <si>
    <t>100219-Home Appliances/Electrical Circuitry &amp; Parts/Lightning Protection</t>
  </si>
  <si>
    <t>100219</t>
  </si>
  <si>
    <t>101726-Mom &amp; Baby/Toys/Sports &amp; Outdoor Play/Play Tents, Tunnels &amp; Ball Pits</t>
  </si>
  <si>
    <t>101726</t>
  </si>
  <si>
    <t>100323-Travel &amp; Luggage/Travel Bags/Others</t>
  </si>
  <si>
    <t>100323</t>
  </si>
  <si>
    <t>101827-Sports &amp; Outdoors/Sports &amp; Outdoor Recreation Equipments/Cycling/Others</t>
  </si>
  <si>
    <t>101827</t>
  </si>
  <si>
    <t>100893-Beauty/Skincare/Facial Moisturizer</t>
  </si>
  <si>
    <t>100893</t>
  </si>
  <si>
    <t>102299-Spare Parts and Accessories for Vehicles/Spare Parts for Automobiles/Lighting/Fog Lights</t>
  </si>
  <si>
    <t>102299</t>
  </si>
  <si>
    <t>102362-Spare Parts and Accessories for Vehicles/Spare Parts for Automobiles/Air Conditioning/Others</t>
  </si>
  <si>
    <t>102362</t>
  </si>
  <si>
    <t>102434-Spare Parts and Accessories for Vehicles/Spare Parts for Motorcycles/Chassis/Shock Absorbers</t>
  </si>
  <si>
    <t>102434</t>
  </si>
  <si>
    <t>100404-Women Clothes/Traditional Wear/Others</t>
  </si>
  <si>
    <t>100404</t>
  </si>
  <si>
    <t>102498-Spare Parts and Accessories for Vehicles/Accessories for Motorcycles/Cases/Luggage Racks</t>
  </si>
  <si>
    <t>102498</t>
  </si>
  <si>
    <t>101540-Books &amp; Magazines/Books/Comics &amp; Manga</t>
  </si>
  <si>
    <t>101540</t>
  </si>
  <si>
    <t>102450-Spare Parts and Accessories for Vehicles/Spare Parts for Motorcycles/Chassis/Engine Guards</t>
  </si>
  <si>
    <t>102450</t>
  </si>
  <si>
    <t>100348-Women Bags/Bag Accessories/Cleaning &amp; Care Equipment</t>
  </si>
  <si>
    <t>100348</t>
  </si>
  <si>
    <t>100363-Women Clothes/Jumpsuits, Playsuits &amp; Overalls/Jumpsuits</t>
  </si>
  <si>
    <t>100363</t>
  </si>
  <si>
    <t>101296-Sports &amp; Outdoors/Sports &amp; Outdoor Recreation Equipments/Darts</t>
  </si>
  <si>
    <t>101296</t>
  </si>
  <si>
    <t>101646-Beauty/Makeup/Lips/Lip Plumper</t>
  </si>
  <si>
    <t>101646</t>
  </si>
  <si>
    <t>100581-Audio/Amplifiers &amp; Mixers</t>
  </si>
  <si>
    <t>100581</t>
  </si>
  <si>
    <t>100066-Men Shoes/Loafers &amp; Boat Shoes</t>
  </si>
  <si>
    <t>100066</t>
  </si>
  <si>
    <t>101955-Computers &amp; Accessories/Desktop &amp; Laptop Components/RAM</t>
  </si>
  <si>
    <t>101955</t>
  </si>
  <si>
    <t>101999-Computers &amp; Accessories/Keyboards &amp; Mice/Keyboards</t>
  </si>
  <si>
    <t>101999</t>
  </si>
  <si>
    <t>100289-Mobile &amp; Gadgets/Accessories/Screen Protectors</t>
  </si>
  <si>
    <t>100289</t>
  </si>
  <si>
    <t>101727-Mom &amp; Baby/Toys/Sports &amp; Outdoor Play/Pool, Water &amp; Sand Toys</t>
  </si>
  <si>
    <t>101727</t>
  </si>
  <si>
    <t>101474-Motorcycles/Motorcycle Accessories/Speedometers, Odometers &amp; Gauges</t>
  </si>
  <si>
    <t>101474</t>
  </si>
  <si>
    <t>101743-Baby &amp; Kids Fashion/Baby Clothes/Bottoms/Others</t>
  </si>
  <si>
    <t>101743</t>
  </si>
  <si>
    <t>101439-Automobiles/Automobile Exterior Accessories/Horns &amp; Accessories</t>
  </si>
  <si>
    <t>101439</t>
  </si>
  <si>
    <t>100987-Mom &amp; Baby/Baby Safety/Edge &amp; Corner Guards</t>
  </si>
  <si>
    <t>100987</t>
  </si>
  <si>
    <t>102327-Spare Parts and Accessories for Vehicles/Spare Parts for Automobiles/Suspension and Steering/Hydraulic Pump</t>
  </si>
  <si>
    <t>102327</t>
  </si>
  <si>
    <t>102442-Spare Parts and Accessories for Vehicles/Spare Parts for Motorcycles/Chassis/Wires</t>
  </si>
  <si>
    <t>102442</t>
  </si>
  <si>
    <t>100589-Women Shoes/Flats/Loafers &amp; Boat Shoes</t>
  </si>
  <si>
    <t>100589</t>
  </si>
  <si>
    <t>102009-Beauty/Bath &amp; Body Care/Massage Oil</t>
  </si>
  <si>
    <t>102009</t>
  </si>
  <si>
    <t>100458-Home Appliances/Small Household Appliances/Air Treatment/Purifiers</t>
  </si>
  <si>
    <t>100458</t>
  </si>
  <si>
    <t>100570-Men Bags/Crossbody &amp; Shoulder Bags</t>
  </si>
  <si>
    <t>100570</t>
  </si>
  <si>
    <t>100724-Home &amp; Living/Others</t>
  </si>
  <si>
    <t>100724</t>
  </si>
  <si>
    <t>101557-Books &amp; Magazines/Books/Action, Crime &amp; Thrillers</t>
  </si>
  <si>
    <t>101557</t>
  </si>
  <si>
    <t>101754-Baby &amp; Kids Fashion/Baby &amp; Kids Accessories/Rain Gear/Raincoats</t>
  </si>
  <si>
    <t>101754</t>
  </si>
  <si>
    <t>101231-Home &amp; Living/Kitchenware/Measuring Glasses &amp; Spoons</t>
  </si>
  <si>
    <t>101231</t>
  </si>
  <si>
    <t>100661-Beauty/Perfumes &amp; Fragrances</t>
  </si>
  <si>
    <t>100661</t>
  </si>
  <si>
    <t>102022-Cameras &amp; Drones/Camera Accessories/Flash Accessories/Flash Diffusers</t>
  </si>
  <si>
    <t>102022</t>
  </si>
  <si>
    <t>101818-Sports &amp; Outdoors/Sports &amp; Outdoor Recreation Equipments/Fishing/Fish Finders</t>
  </si>
  <si>
    <t>101818</t>
  </si>
  <si>
    <t>100514-Muslim Fashion/Women Muslim Wear/Bottoms/Skirt</t>
  </si>
  <si>
    <t>100514</t>
  </si>
  <si>
    <t>100228-Men Clothes/Hoodies &amp; Sweatshirts/Others</t>
  </si>
  <si>
    <t>100228</t>
  </si>
  <si>
    <t>101684-Pets/Pet Accessories/Pet Furniture/Cages &amp; Crates</t>
  </si>
  <si>
    <t>101684</t>
  </si>
  <si>
    <t>100105-Women Clothes/Wedding Dresses</t>
  </si>
  <si>
    <t>100105</t>
  </si>
  <si>
    <t>100302-Muslim Fashion/Prayer Attire &amp; Equipment/Peci, Songkok &amp; Kopiah</t>
  </si>
  <si>
    <t>100302</t>
  </si>
  <si>
    <t>100656-Food &amp; Beverage/Gift Set &amp; Hampers</t>
  </si>
  <si>
    <t>100656</t>
  </si>
  <si>
    <t>102355-Spare Parts and Accessories for Vehicles/Spare Parts for Automobiles/Filters/Filters Kit</t>
  </si>
  <si>
    <t>102355</t>
  </si>
  <si>
    <t>101791-Home &amp; Living/Bathrooms/Towels &amp; Bathrobes/Face &amp; Hand Towels</t>
  </si>
  <si>
    <t>101791</t>
  </si>
  <si>
    <t>100754-Automobiles/Others</t>
  </si>
  <si>
    <t>100754</t>
  </si>
  <si>
    <t>101398-Hobbies &amp; Collections/Souvenirs/Fridge Magnets</t>
  </si>
  <si>
    <t>101398</t>
  </si>
  <si>
    <t>102519-Spare Parts and Accessories for Vehicles/Internal Accessories for Automobiles/Seat Cover</t>
  </si>
  <si>
    <t>102519</t>
  </si>
  <si>
    <t>100417-Women Clothes/Socks &amp; Stockings/Socks</t>
  </si>
  <si>
    <t>100417</t>
  </si>
  <si>
    <t>101190-Home &amp; Living/Tools &amp; Home Improvement/Wall Paints &amp; Coatings</t>
  </si>
  <si>
    <t>101190</t>
  </si>
  <si>
    <t>100942-Pets/Pet Healthcare/Medication</t>
  </si>
  <si>
    <t>100942</t>
  </si>
  <si>
    <t>100435-Health/Personal Care/Eye Care/Contact lens</t>
  </si>
  <si>
    <t>100435</t>
  </si>
  <si>
    <t>100858-Food &amp; Beverage/Bakery/Pastry</t>
  </si>
  <si>
    <t>100858</t>
  </si>
  <si>
    <t>102579-Spare Parts and Accessories for Vehicles/Vehicular Safety/Alarms and Accessories</t>
  </si>
  <si>
    <t>102579</t>
  </si>
  <si>
    <t>100244-Men Clothes/Tops/T-Shirts</t>
  </si>
  <si>
    <t>100244</t>
  </si>
  <si>
    <t>100060-Men Clothes/Occupational Attire</t>
  </si>
  <si>
    <t>100060</t>
  </si>
  <si>
    <t>101860-Sports &amp; Outdoors/Sports &amp; Outdoor Recreation Equipments/Badminton/Others</t>
  </si>
  <si>
    <t>101860</t>
  </si>
  <si>
    <t>101317-Sports &amp; Outdoors/Sports &amp; Outdoor Apparels/Others</t>
  </si>
  <si>
    <t>101317</t>
  </si>
  <si>
    <t>100897-Beauty/Skincare/Face Scrub &amp; Peel</t>
  </si>
  <si>
    <t>100897</t>
  </si>
  <si>
    <t>100168-Home Appliances/Projectors &amp; Accessories/Projectors &amp; Projector Screens</t>
  </si>
  <si>
    <t>100168</t>
  </si>
  <si>
    <t>100855-Food &amp; Beverage/Fresh &amp; Frozen Food/Processed Meat &amp; Seafood</t>
  </si>
  <si>
    <t>100855</t>
  </si>
  <si>
    <t>102194-Spare Parts and Accessories for Vehicles/Heavy Duty and Boats/Spare Parts for Heavy Duty Vehicles/Brakes</t>
  </si>
  <si>
    <t>102194</t>
  </si>
  <si>
    <t>100418-Women Clothes/Socks &amp; Stockings/Pantyhose</t>
  </si>
  <si>
    <t>100418</t>
  </si>
  <si>
    <t>100989-Mom &amp; Baby/Baby Safety/Safety Locks &amp; Straps</t>
  </si>
  <si>
    <t>100989</t>
  </si>
  <si>
    <t>101725-Mom &amp; Baby/Toys/Sports &amp; Outdoor Play/Inflatables &amp; Slides</t>
  </si>
  <si>
    <t>101725</t>
  </si>
  <si>
    <t>100271-Mobile &amp; Gadgets/Wearable Devices/VR Devices</t>
  </si>
  <si>
    <t>100271</t>
  </si>
  <si>
    <t>100977-Mom &amp; Baby/Bath &amp; Body Care/Others</t>
  </si>
  <si>
    <t>100977</t>
  </si>
  <si>
    <t>101221-Home &amp; Living/Kitchenware/Cling Wrap</t>
  </si>
  <si>
    <t>101221</t>
  </si>
  <si>
    <t>100198-Home Appliances/Kitchen Appliances/Air Fryers</t>
  </si>
  <si>
    <t>100198</t>
  </si>
  <si>
    <t>102569-Spare Parts and Accessories for Vehicles/Vehicular Care/Shampoo</t>
  </si>
  <si>
    <t>102569</t>
  </si>
  <si>
    <t>100236-Men Clothes/Suits/Suit Vests &amp; Waistcoats</t>
  </si>
  <si>
    <t>100236</t>
  </si>
  <si>
    <t>101138-Home &amp; Living/Bathrooms/Bath Brushes &amp; Loofahs</t>
  </si>
  <si>
    <t>101138</t>
  </si>
  <si>
    <t>101582-Food &amp; Beverage/Food Staples/Dried Goods/Others</t>
  </si>
  <si>
    <t>101582</t>
  </si>
  <si>
    <t>101589-Food &amp; Beverage/Cooking Essentials/Seasonings &amp; Condiments/Vinegar</t>
  </si>
  <si>
    <t>101589</t>
  </si>
  <si>
    <t>100314-Muslim Fashion/Kid Muslim Wear/Others</t>
  </si>
  <si>
    <t>100314</t>
  </si>
  <si>
    <t>101790-Home &amp; Living/Bathrooms/Towels &amp; Bathrobes/Bath Towels</t>
  </si>
  <si>
    <t>101790</t>
  </si>
  <si>
    <t>101168-Home &amp; Living/Furniture/Bed Frames &amp; Headboards</t>
  </si>
  <si>
    <t>101168</t>
  </si>
  <si>
    <t>100369-Women Clothes/Jackets, Coats &amp; Vests/Blazers</t>
  </si>
  <si>
    <t>100369</t>
  </si>
  <si>
    <t>102305-Spare Parts and Accessories for Vehicles/Spare Parts for Automobiles/Electrical System/Batteries</t>
  </si>
  <si>
    <t>102305</t>
  </si>
  <si>
    <t>100439-Health/Personal Care/Oral Care/Electric Toothbrushes &amp; Accessories</t>
  </si>
  <si>
    <t>100439</t>
  </si>
  <si>
    <t>101848-Sports &amp; Outdoors/Sports &amp; Outdoor Recreation Equipments/Soccer, Futsal &amp; Sepak Takraw/Goalkeeper Gloves &amp; Shin Guards</t>
  </si>
  <si>
    <t>101848</t>
  </si>
  <si>
    <t>101371-Stationery/Notebooks &amp; Papers/Bookmarks</t>
  </si>
  <si>
    <t>101371</t>
  </si>
  <si>
    <t>102008-Beauty/Bath &amp; Body Care/Body Deodorants</t>
  </si>
  <si>
    <t>102008</t>
  </si>
  <si>
    <t>102438-Spare Parts and Accessories for Vehicles/Spare Parts for Motorcycles/Chassis/Stands</t>
  </si>
  <si>
    <t>102438</t>
  </si>
  <si>
    <t>100229-Men Clothes/Jackets, Coats &amp; Vests/Winter Jackets &amp; Coats</t>
  </si>
  <si>
    <t>100229</t>
  </si>
  <si>
    <t>100094-Women Bags/Top-handle Bags</t>
  </si>
  <si>
    <t>100094</t>
  </si>
  <si>
    <t>102001-Computers &amp; Accessories/Keyboards &amp; Mice/Others</t>
  </si>
  <si>
    <t>102001</t>
  </si>
  <si>
    <t>101648-Beauty/Beauty Tools/Makeup Accessories/Others</t>
  </si>
  <si>
    <t>101648</t>
  </si>
  <si>
    <t>101736-Mom &amp; Baby/Toys/Educational Toys/Puzzles</t>
  </si>
  <si>
    <t>101736</t>
  </si>
  <si>
    <t>102071-Food &amp; Beverage/Fresh &amp; Frozen Food/Vegetables/Cabbage &amp; Brussel Sprouts</t>
  </si>
  <si>
    <t>102071</t>
  </si>
  <si>
    <t>100248-Men Clothes/Innerwear &amp; Underwear/Undershirts</t>
  </si>
  <si>
    <t>100248</t>
  </si>
  <si>
    <t>101679-Pets/Pet Accessories/Toys/Bird Toys</t>
  </si>
  <si>
    <t>101679</t>
  </si>
  <si>
    <t>101674-Beauty/Skincare/Lip Treatment/Lip Scrub &amp; Exfoliator</t>
  </si>
  <si>
    <t>101674</t>
  </si>
  <si>
    <t>101807-Home &amp; Living/Tools &amp; Home Improvement/Tools/Air Compressors</t>
  </si>
  <si>
    <t>101807</t>
  </si>
  <si>
    <t>101104-Cameras &amp; Drones/Security Cameras &amp; Systems/Others</t>
  </si>
  <si>
    <t>101104</t>
  </si>
  <si>
    <t>100909-Pets/Pet Food/Cat Treats</t>
  </si>
  <si>
    <t>100909</t>
  </si>
  <si>
    <t>101447-Automobiles/Automobile Spare Parts/Tires &amp; Accessories</t>
  </si>
  <si>
    <t>101447</t>
  </si>
  <si>
    <t>100824-Food &amp; Beverage/Beverages/Coffee</t>
  </si>
  <si>
    <t>100824</t>
  </si>
  <si>
    <t>101016-Baby &amp; Kids Fashion/Baby Clothes/Regular Outerwear</t>
  </si>
  <si>
    <t>101016</t>
  </si>
  <si>
    <t>102409-Spare Parts and Accessories for Vehicles/Internal Accessories for Automobiles/Car Audio System/Amplifier Modules</t>
  </si>
  <si>
    <t>102409</t>
  </si>
  <si>
    <t>102481-Spare Parts and Accessories for Vehicles/Spare Parts for Motorcycles/Ignition/CDI</t>
  </si>
  <si>
    <t>102481</t>
  </si>
  <si>
    <t>100387-Women Clothes/Lingerie &amp; Underwear/Sexy Lingerie</t>
  </si>
  <si>
    <t>100387</t>
  </si>
  <si>
    <t>101873-Sports &amp; Outdoors/Sports &amp; Outdoor Recreation Equipments/Golf/Golf Balls</t>
  </si>
  <si>
    <t>101873</t>
  </si>
  <si>
    <t>101637-Beauty/Makeup/Eyes/Eye Primer</t>
  </si>
  <si>
    <t>101637</t>
  </si>
  <si>
    <t>100377-Women Clothes/Sets/Family Sets</t>
  </si>
  <si>
    <t>100377</t>
  </si>
  <si>
    <t>100967-Mom &amp; Baby/Maternity Healthcare/Others</t>
  </si>
  <si>
    <t>100967</t>
  </si>
  <si>
    <t>102293-Spare Parts and Accessories for Vehicles/Spare Parts for Automobiles/Body/Fenders</t>
  </si>
  <si>
    <t>102293</t>
  </si>
  <si>
    <t>102522-Spare Parts and Accessories for Vehicles/Internal Accessories for Automobiles/Steering Wheel Cover</t>
  </si>
  <si>
    <t>102522</t>
  </si>
  <si>
    <t>101438-Automobiles/Automobile Exterior Accessories/Gutters</t>
  </si>
  <si>
    <t>101438</t>
  </si>
  <si>
    <t>100265-Men Shoes/Shoe Care &amp; Accessories/Shoe Deodorizers</t>
  </si>
  <si>
    <t>100265</t>
  </si>
  <si>
    <t>100180-Home Appliances/Large Household Appliances/Water Heaters</t>
  </si>
  <si>
    <t>100180</t>
  </si>
  <si>
    <t>101083-Gaming &amp; Consoles/Video Games/Xbox</t>
  </si>
  <si>
    <t>101083</t>
  </si>
  <si>
    <t>102513-Spare Parts and Accessories for Vehicles/Vehicular Tools/Measurement/Pressure Gauges</t>
  </si>
  <si>
    <t>102513</t>
  </si>
  <si>
    <t>102568-Spare Parts and Accessories for Vehicles/Vehicular Care/Wax</t>
  </si>
  <si>
    <t>102568</t>
  </si>
  <si>
    <t>101986-Computers &amp; Accessories/Printers &amp; Scanners/Others</t>
  </si>
  <si>
    <t>101986</t>
  </si>
  <si>
    <t>100992-Mom &amp; Baby/Milk Formula &amp; Baby Food/Baby Porridge, Puree &amp; Cereal</t>
  </si>
  <si>
    <t>100992</t>
  </si>
  <si>
    <t>101765-Baby &amp; Kids Fashion/Boy Clothes/Outerwear/Blazers</t>
  </si>
  <si>
    <t>101765</t>
  </si>
  <si>
    <t>101910-Automobiles/Automotive Oils &amp; Lubes/Automotive Fluids/Brake Fluids</t>
  </si>
  <si>
    <t>101910</t>
  </si>
  <si>
    <t>100149-Fashion Accessories/Hair Accessories/Headpieces, Tiaras &amp; Flower Crowns</t>
  </si>
  <si>
    <t>100149</t>
  </si>
  <si>
    <t>100612-Men Bags/Wallets/Long Wallets</t>
  </si>
  <si>
    <t>100612</t>
  </si>
  <si>
    <t>102190-Spare Parts and Accessories for Vehicles/Heavy Duty and Boats/Spare Parts for Heavy Duty Vehicles/Exterior Parts</t>
  </si>
  <si>
    <t>102190</t>
  </si>
  <si>
    <t>102557-Spare Parts and Accessories for Vehicles/Tires and Wheels/Quad Bike Tires</t>
  </si>
  <si>
    <t>102557</t>
  </si>
  <si>
    <t>101870-Sports &amp; Outdoors/Sports &amp; Outdoor Recreation Equipments/Boxing &amp; Martial Arts/Martial Arts Belts</t>
  </si>
  <si>
    <t>101870</t>
  </si>
  <si>
    <t>100808-Food &amp; Beverage/Cooking Essentials/Cooking Paste &amp; Kit</t>
  </si>
  <si>
    <t>100808</t>
  </si>
  <si>
    <t>101926-Pets/Pet Accessories/Toys/Dog &amp; Cat Toys/Chew, Bones &amp; Balls</t>
  </si>
  <si>
    <t>101926</t>
  </si>
  <si>
    <t>101335-Stationery/Gift &amp; Wrapping/Carton Boxes</t>
  </si>
  <si>
    <t>101335</t>
  </si>
  <si>
    <t>101338-Stationery/Writing &amp; Correction/Pencils</t>
  </si>
  <si>
    <t>101338</t>
  </si>
  <si>
    <t>101880-Sports &amp; Outdoors/Sports &amp; Outdoor Recreation Equipments/Swimming &amp; Diving/Swimming Boards</t>
  </si>
  <si>
    <t>101880</t>
  </si>
  <si>
    <t>101348-Stationery/School &amp; Office Equipment/Label Printers</t>
  </si>
  <si>
    <t>101348</t>
  </si>
  <si>
    <t>101018-Baby &amp; Kids Fashion/Baby Clothes/Dresses</t>
  </si>
  <si>
    <t>101018</t>
  </si>
  <si>
    <t>102501-Spare Parts and Accessories for Vehicles/Accessories for Motorcycles/Covers/Motorcycles Covers</t>
  </si>
  <si>
    <t>102501</t>
  </si>
  <si>
    <t>102561-Spare Parts and Accessories for Vehicles/Tires and Wheels/Motorcycle Wheels</t>
  </si>
  <si>
    <t>102561</t>
  </si>
  <si>
    <t>101874-Sports &amp; Outdoors/Sports &amp; Outdoor Recreation Equipments/Golf/Golf Clubs</t>
  </si>
  <si>
    <t>101874</t>
  </si>
  <si>
    <t>101134-Home &amp; Living/Bathrooms/Bathroom Racks &amp; Cabinets</t>
  </si>
  <si>
    <t>101134</t>
  </si>
  <si>
    <t>101449-Automobiles/Automobile Spare Parts/Radiators, Engine Cooling &amp; Climate Control</t>
  </si>
  <si>
    <t>101449</t>
  </si>
  <si>
    <t>101666-Beauty/Beauty Tools/Hair Tools/Hair Styling Appliances</t>
  </si>
  <si>
    <t>101666</t>
  </si>
  <si>
    <t>101039-Baby &amp; Kids Fashion/Boy Clothes/Costumes</t>
  </si>
  <si>
    <t>101039</t>
  </si>
  <si>
    <t>101781-Baby &amp; Kids Fashion/Girl Clothes/Outerwear/Blazers</t>
  </si>
  <si>
    <t>101781</t>
  </si>
  <si>
    <t>102334-Spare Parts and Accessories for Vehicles/Spare Parts for Automobiles/Suspension and Steering/Tie Rod End</t>
  </si>
  <si>
    <t>102334</t>
  </si>
  <si>
    <t>102367-Spare Parts and Accessories for Vehicles/Spare Parts for Automobiles/Transmission/Bearings and Half-axles</t>
  </si>
  <si>
    <t>102367</t>
  </si>
  <si>
    <t>101694-Mom &amp; Baby/Feeding Essentials/Bottle-feeding/Warmers</t>
  </si>
  <si>
    <t>101694</t>
  </si>
  <si>
    <t>100615-Watches/Watches Accessories/Service Tools</t>
  </si>
  <si>
    <t>100615</t>
  </si>
  <si>
    <t>101832-Sports &amp; Outdoors/Sports &amp; Outdoor Recreation Equipments/Camping &amp; Hiking/Binoculars, Monoculars &amp; Telescopes</t>
  </si>
  <si>
    <t>101832</t>
  </si>
  <si>
    <t>102324-Spare Parts and Accessories for Vehicles/Spare Parts for Automobiles/Suspension and Steering/Suspension Mounts</t>
  </si>
  <si>
    <t>102324</t>
  </si>
  <si>
    <t>102348-Spare Parts and Accessories for Vehicles/Spare Parts for Automobiles/Ignition/Spark Plugs</t>
  </si>
  <si>
    <t>102348</t>
  </si>
  <si>
    <t>102570-Spare Parts and Accessories for Vehicles/Vehicular Care/Treatments</t>
  </si>
  <si>
    <t>102570</t>
  </si>
  <si>
    <t>101235-Home &amp; Living/Kitchenware/Sealers</t>
  </si>
  <si>
    <t>101235</t>
  </si>
  <si>
    <t>101553-Books &amp; Magazines/Books/LGBTQ+ Literature</t>
  </si>
  <si>
    <t>101553</t>
  </si>
  <si>
    <t>101065-Baby &amp; Kids Fashion/Boy Shoes/Others</t>
  </si>
  <si>
    <t>101065</t>
  </si>
  <si>
    <t>102274-Spare Parts and Accessories for Vehicles/Spare Parts for Automobiles/Engine/Radiators</t>
  </si>
  <si>
    <t>102274</t>
  </si>
  <si>
    <t>100515-Muslim Fashion/Women Muslim Wear/Bottoms/Pants</t>
  </si>
  <si>
    <t>100515</t>
  </si>
  <si>
    <t>102020-Hobbies &amp; Collections/Musical Instruments &amp; Accessories/String Instruments/Others</t>
  </si>
  <si>
    <t>102020</t>
  </si>
  <si>
    <t>102303-Spare Parts and Accessories for Vehicles/Spare Parts for Automobiles/Electrical System/Electrical System</t>
  </si>
  <si>
    <t>102303</t>
  </si>
  <si>
    <t>100527-Muslim Fashion/Women Muslim Wear/Veils/Hijab Accessories/Inner Hijab</t>
  </si>
  <si>
    <t>100527</t>
  </si>
  <si>
    <t>100497-Muslim Fashion/Women Muslim Wear/Veils/Others</t>
  </si>
  <si>
    <t>100497</t>
  </si>
  <si>
    <t>101603-Food &amp; Beverage/Fresh &amp; Frozen Food/Seafood/Fish</t>
  </si>
  <si>
    <t>101603</t>
  </si>
  <si>
    <t>101541-Books &amp; Magazines/Books/Children's Books</t>
  </si>
  <si>
    <t>101541</t>
  </si>
  <si>
    <t>100925-Pets/Litter &amp; Toilet/Diapers</t>
  </si>
  <si>
    <t>100925</t>
  </si>
  <si>
    <t>101907-Automobiles/Automobile Spare Parts/Electronics/Batteries &amp; Accessories</t>
  </si>
  <si>
    <t>101907</t>
  </si>
  <si>
    <t>100923-Pets/Litter &amp; Toilet/Cat Litter &amp; Boxes</t>
  </si>
  <si>
    <t>100923</t>
  </si>
  <si>
    <t>100264-Men Shoes/Shoe Care &amp; Accessories/Shoe Care &amp; Cleaning Tools</t>
  </si>
  <si>
    <t>100264</t>
  </si>
  <si>
    <t>101867-Sports &amp; Outdoors/Sports &amp; Outdoor Recreation Equipments/Table Tennis/Table Tennis Nets</t>
  </si>
  <si>
    <t>101867</t>
  </si>
  <si>
    <t>101013-Mom &amp; Baby/Toys/Robot Toys</t>
  </si>
  <si>
    <t>101013</t>
  </si>
  <si>
    <t>102351-Spare Parts and Accessories for Vehicles/Spare Parts for Automobiles/Ignition/Others</t>
  </si>
  <si>
    <t>102351</t>
  </si>
  <si>
    <t>101172-Home &amp; Living/Furniture/Sofas</t>
  </si>
  <si>
    <t>101172</t>
  </si>
  <si>
    <t>101098-Cameras &amp; Drones/Cameras/DSLRs</t>
  </si>
  <si>
    <t>101098</t>
  </si>
  <si>
    <t>101993-Computers &amp; Accessories/Peripherals &amp; Accessories/Laptop Batteries</t>
  </si>
  <si>
    <t>101993</t>
  </si>
  <si>
    <t>100586-Women Shoes/Boots/Fashion Boots</t>
  </si>
  <si>
    <t>100586</t>
  </si>
  <si>
    <t>101378-Stationery/Notebooks &amp; Papers/Notebooks &amp; Notepads</t>
  </si>
  <si>
    <t>101378</t>
  </si>
  <si>
    <t>100459-Home Appliances/Small Household Appliances/Air Treatment/Dehumidifiers</t>
  </si>
  <si>
    <t>100459</t>
  </si>
  <si>
    <t>100961-Mom &amp; Baby/Maternity Accessories/Supporting Belts</t>
  </si>
  <si>
    <t>100961</t>
  </si>
  <si>
    <t>100856-Food &amp; Beverage/Bakery/Breads</t>
  </si>
  <si>
    <t>100856</t>
  </si>
  <si>
    <t>100262-Men Shoes/Sandals &amp; Flip Flops/Health Slippers</t>
  </si>
  <si>
    <t>100262</t>
  </si>
  <si>
    <t>101784-Baby &amp; Kids Fashion/Girl Clothes/Bottoms/Jeans</t>
  </si>
  <si>
    <t>101784</t>
  </si>
  <si>
    <t>102580-Spare Parts and Accessories for Vehicles/Vehicular Safety/Wheel Nuts</t>
  </si>
  <si>
    <t>102580</t>
  </si>
  <si>
    <t>101155-Home &amp; Living/Decoration/Curtains &amp; Blinds</t>
  </si>
  <si>
    <t>101155</t>
  </si>
  <si>
    <t>101854-Sports &amp; Outdoors/Sports &amp; Outdoor Recreation Equipments/Volleyball/Volley Balls</t>
  </si>
  <si>
    <t>101854</t>
  </si>
  <si>
    <t>101146-Home &amp; Living/Bedding/Blankets, Comforters &amp; Quilts</t>
  </si>
  <si>
    <t>101146</t>
  </si>
  <si>
    <t>100620-Audio/Media Players/MP3 &amp; MP4 Players</t>
  </si>
  <si>
    <t>100620</t>
  </si>
  <si>
    <t>101204-Home &amp; Living/Home Care Supplies/Mops</t>
  </si>
  <si>
    <t>101204</t>
  </si>
  <si>
    <t>100024-Fashion Accessories/Gloves</t>
  </si>
  <si>
    <t>100024</t>
  </si>
  <si>
    <t>102000-Computers &amp; Accessories/Keyboards &amp; Mice/Drawing Tablets</t>
  </si>
  <si>
    <t>102000</t>
  </si>
  <si>
    <t>102029-Beauty/Hand, Foot &amp; Nail Care/Nail Care/Nail Polish</t>
  </si>
  <si>
    <t>102029</t>
  </si>
  <si>
    <t>101288-Sports &amp; Outdoors/Sports &amp; Outdoor Recreation Equipments/Rugby</t>
  </si>
  <si>
    <t>101288</t>
  </si>
  <si>
    <t>101951-Computers &amp; Accessories/Desktop &amp; Laptop Components/Motherboards</t>
  </si>
  <si>
    <t>101951</t>
  </si>
  <si>
    <t>102332-Spare Parts and Accessories for Vehicles/Spare Parts for Automobiles/Suspension and Steering/Stabilizer Links</t>
  </si>
  <si>
    <t>102332</t>
  </si>
  <si>
    <t>102373-Spare Parts and Accessories for Vehicles/Spare Parts for Automobiles/Glass/Windshield</t>
  </si>
  <si>
    <t>102373</t>
  </si>
  <si>
    <t>102549-Spare Parts and Accessories for Vehicles/Accessories for Motorcycles/Backpacks</t>
  </si>
  <si>
    <t>102549</t>
  </si>
  <si>
    <t>101415-Automobiles/Automobile Interior Accessories/Navigation &amp; AV Receivers</t>
  </si>
  <si>
    <t>101415</t>
  </si>
  <si>
    <t>100591-Women Shoes/Flats/Slip Ons, Mary Janes &amp; Mules</t>
  </si>
  <si>
    <t>100591</t>
  </si>
  <si>
    <t>101290-Sports &amp; Outdoors/Sports &amp; Outdoor Recreation Equipments/Surfing &amp; Wakeboarding</t>
  </si>
  <si>
    <t>101290</t>
  </si>
  <si>
    <t>102005-Beauty/Bath &amp; Body Care/Body Masks</t>
  </si>
  <si>
    <t>102005</t>
  </si>
  <si>
    <t>100021-Fashion Accessories/Rings</t>
  </si>
  <si>
    <t>100021</t>
  </si>
  <si>
    <t>102003-Beauty/Bath &amp; Body Care/Body Wash &amp; Soap</t>
  </si>
  <si>
    <t>102003</t>
  </si>
  <si>
    <t>100471-Home Appliances/Kitchen Appliances/Specialty Cookware/Takoyaki Makers</t>
  </si>
  <si>
    <t>100471</t>
  </si>
  <si>
    <t>100062-Men Clothes/Socks</t>
  </si>
  <si>
    <t>100062</t>
  </si>
  <si>
    <t>101088-Gaming &amp; Consoles/Video Games/PS Vita</t>
  </si>
  <si>
    <t>101088</t>
  </si>
  <si>
    <t>102074-Food &amp; Beverage/Fresh &amp; Frozen Food/Vegetables/Brinjals, Gourds &amp; Squashes</t>
  </si>
  <si>
    <t>102074</t>
  </si>
  <si>
    <t>101068-Baby &amp; Kids Fashion/Girl Shoes/Sneakers</t>
  </si>
  <si>
    <t>101068</t>
  </si>
  <si>
    <t>100368-Women Clothes/Jackets, Coats &amp; Vests/Capes</t>
  </si>
  <si>
    <t>100368</t>
  </si>
  <si>
    <t>101051-Baby &amp; Kids Fashion/Girl Clothes/Swimwear</t>
  </si>
  <si>
    <t>101051</t>
  </si>
  <si>
    <t>102433-Spare Parts and Accessories for Vehicles/Spare Parts for Motorcycles/Chassis/Plastics Kit</t>
  </si>
  <si>
    <t>102433</t>
  </si>
  <si>
    <t>101251-Home &amp; Living/Safety &amp; Security/Door Hardware &amp; Locks</t>
  </si>
  <si>
    <t>101251</t>
  </si>
  <si>
    <t>101667-Beauty/Beauty Tools/Hair Tools/Heatless Styling Tools</t>
  </si>
  <si>
    <t>101667</t>
  </si>
  <si>
    <t>101623-Beauty/Men's Care/Shaving &amp; Grooming/Shaving Brushes</t>
  </si>
  <si>
    <t>101623</t>
  </si>
  <si>
    <t>101199-Home &amp; Living/Tools &amp; Home Improvement/Others</t>
  </si>
  <si>
    <t>101199</t>
  </si>
  <si>
    <t>100067-Men Shoes/Oxfords &amp; Lace-Ups</t>
  </si>
  <si>
    <t>100067</t>
  </si>
  <si>
    <t>100340-Women Bags/Wallets/Phone &amp; Key Wallets</t>
  </si>
  <si>
    <t>100340</t>
  </si>
  <si>
    <t>100413-Women Clothes/Fabric/Canvas</t>
  </si>
  <si>
    <t>100413</t>
  </si>
  <si>
    <t>101538-Books &amp; Magazines/Magazines &amp; Newspaper/Teenager</t>
  </si>
  <si>
    <t>101538</t>
  </si>
  <si>
    <t>100162-Fashion Accessories/Additional Accessories/Charms, Pendants &amp; Ornaments</t>
  </si>
  <si>
    <t>100162</t>
  </si>
  <si>
    <t>101342-Stationery/Writing &amp; Correction/Others</t>
  </si>
  <si>
    <t>101342</t>
  </si>
  <si>
    <t>100846-Food &amp; Beverage/Dairy &amp; Eggs/Others</t>
  </si>
  <si>
    <t>100846</t>
  </si>
  <si>
    <t>101997-Computers &amp; Accessories/Peripherals &amp; Accessories/Others</t>
  </si>
  <si>
    <t>101997</t>
  </si>
  <si>
    <t>100495-Muslim Fashion/Women Muslim Wear/Veils/Pashmina</t>
  </si>
  <si>
    <t>100495</t>
  </si>
  <si>
    <t>100529-Muslim Fashion/Women Muslim Wear/Veils/Hijab Accessories/Others</t>
  </si>
  <si>
    <t>100529</t>
  </si>
  <si>
    <t>101918-Motorcycles/Motorcycle Spare Parts/Ignition &amp; Engine Parts/V-Belts</t>
  </si>
  <si>
    <t>101918</t>
  </si>
  <si>
    <t>102347-Spare Parts and Accessories for Vehicles/Spare Parts for Automobiles/Ignition/Starter Motor</t>
  </si>
  <si>
    <t>102347</t>
  </si>
  <si>
    <t>101183-Home &amp; Living/Gardening/Gardening Tools</t>
  </si>
  <si>
    <t>101183</t>
  </si>
  <si>
    <t>100388-Women Clothes/Lingerie &amp; Underwear/Others</t>
  </si>
  <si>
    <t>100388</t>
  </si>
  <si>
    <t>100874-Beauty/Hair Care/Others</t>
  </si>
  <si>
    <t>100874</t>
  </si>
  <si>
    <t>100173-Home Appliances/Small Household Appliances/Sewing Machines &amp; Accessories</t>
  </si>
  <si>
    <t>100173</t>
  </si>
  <si>
    <t>101257-Home &amp; Living/Home Organizers/Laundry Bags &amp; Baskets</t>
  </si>
  <si>
    <t>101257</t>
  </si>
  <si>
    <t>101124-Cameras &amp; Drones/Camera Care/Blowers</t>
  </si>
  <si>
    <t>101124</t>
  </si>
  <si>
    <t>101686-Pets/Pet Accessories/Pet Furniture/Others</t>
  </si>
  <si>
    <t>101686</t>
  </si>
  <si>
    <t>101376-Stationery/Notebooks &amp; Papers/Memo &amp; Sticky Notes</t>
  </si>
  <si>
    <t>101376</t>
  </si>
  <si>
    <t>100294-Muslim Fashion/Women Muslim Wear/Muslimah Sports Apparels</t>
  </si>
  <si>
    <t>100294</t>
  </si>
  <si>
    <t>102279-Spare Parts and Accessories for Vehicles/Spare Parts for Automobiles/Engine/Hoses</t>
  </si>
  <si>
    <t>102279</t>
  </si>
  <si>
    <t>102419-Spare Parts and Accessories for Vehicles/External Accessories for Automobiles/Hitch/Hitch Latch</t>
  </si>
  <si>
    <t>102419</t>
  </si>
  <si>
    <t>102540-Spare Parts and Accessories for Vehicles/Accessories for Motorcycles/Engine Protector</t>
  </si>
  <si>
    <t>102540</t>
  </si>
  <si>
    <t>102577-Spare Parts and Accessories for Vehicles/Vehicular Care/Vacuum Cleaner</t>
  </si>
  <si>
    <t>102577</t>
  </si>
  <si>
    <t>100528-Muslim Fashion/Women Muslim Wear/Veils/Hijab Accessories/Hijab Pin</t>
  </si>
  <si>
    <t>100528</t>
  </si>
  <si>
    <t>100201-Home Appliances/Kitchen Appliances/Ovens</t>
  </si>
  <si>
    <t>100201</t>
  </si>
  <si>
    <t>101154-Home &amp; Living/Decoration/Furniture &amp; Appliance Covers</t>
  </si>
  <si>
    <t>101154</t>
  </si>
  <si>
    <t>101539-Books &amp; Magazines/Magazines &amp; Newspaper/Others</t>
  </si>
  <si>
    <t>101539</t>
  </si>
  <si>
    <t>100486-Mobile &amp; Gadgets/Accessories/Powerbanks &amp; Batteries/Powerbanks</t>
  </si>
  <si>
    <t>100486</t>
  </si>
  <si>
    <t>100438-Health/Personal Care/Oral Care/Manual Toothbrushes</t>
  </si>
  <si>
    <t>100438</t>
  </si>
  <si>
    <t>101663-Beauty/Beauty Tools/Facial Care Tools/Others</t>
  </si>
  <si>
    <t>101663</t>
  </si>
  <si>
    <t>101664-Beauty/Beauty Tools/Hair Tools/Brushes &amp; Combs</t>
  </si>
  <si>
    <t>101664</t>
  </si>
  <si>
    <t>100332-Travel &amp; Luggage/Travel Accessories/Travel Size Bottles &amp; Containers</t>
  </si>
  <si>
    <t>100332</t>
  </si>
  <si>
    <t>102524-Spare Parts and Accessories for Vehicles/Internal Accessories for Automobiles/Phone Chargers and Holders</t>
  </si>
  <si>
    <t>102524</t>
  </si>
  <si>
    <t>101555-Books &amp; Magazines/Books/Classic Literature</t>
  </si>
  <si>
    <t>101555</t>
  </si>
  <si>
    <t>100934-Pets/Pet Clothing &amp; Accessories/Wet Weather Gear</t>
  </si>
  <si>
    <t>100934</t>
  </si>
  <si>
    <t>101705-Mom &amp; Baby/Feeding Essentials/Utensils/Others</t>
  </si>
  <si>
    <t>101705</t>
  </si>
  <si>
    <t>101775-Baby &amp; Kids Fashion/Girl Clothes/Tops/Shirts &amp; Blouses</t>
  </si>
  <si>
    <t>101775</t>
  </si>
  <si>
    <t>101813-Home &amp; Living/Home Care Supplies/Laundry Care/Fabric Conditioners &amp; Softeners</t>
  </si>
  <si>
    <t>101813</t>
  </si>
  <si>
    <t>100526-Women Clothes/Lingerie &amp; Underwear/Bra Accessories/Others</t>
  </si>
  <si>
    <t>100526</t>
  </si>
  <si>
    <t>101856-Sports &amp; Outdoors/Sports &amp; Outdoor Recreation Equipments/Volleyball/Others</t>
  </si>
  <si>
    <t>101856</t>
  </si>
  <si>
    <t>101326-Sports &amp; Outdoors/Sports &amp; Outdoor Accessories/Mouthguards &amp; Sport Tapes</t>
  </si>
  <si>
    <t>101326</t>
  </si>
  <si>
    <t>101656-Beauty/Beauty Tools/Makeup Accessories/Eyebrow Templates</t>
  </si>
  <si>
    <t>101656</t>
  </si>
  <si>
    <t>100185-Home Appliances/TVs &amp; Accessories/TVs</t>
  </si>
  <si>
    <t>100185</t>
  </si>
  <si>
    <t>102282-Spare Parts and Accessories for Vehicles/Spare Parts for Automobiles/Engine/Carburetors</t>
  </si>
  <si>
    <t>102282</t>
  </si>
  <si>
    <t>102440-Spare Parts and Accessories for Vehicles/Spare Parts for Motorcycles/Chassis/Wrench</t>
  </si>
  <si>
    <t>102440</t>
  </si>
  <si>
    <t>101429-Automobiles/Automobile Interior Accessories/Camcorders &amp; Parking Cameras</t>
  </si>
  <si>
    <t>101429</t>
  </si>
  <si>
    <t>101578-Food &amp; Beverage/Snacks/Dried Snacks/Others</t>
  </si>
  <si>
    <t>101578</t>
  </si>
  <si>
    <t>100844-Food &amp; Beverage/Dairy &amp; Eggs/Eggs</t>
  </si>
  <si>
    <t>100844</t>
  </si>
  <si>
    <t>100916-Pets/Pet Accessories/Bowls &amp; Feeders</t>
  </si>
  <si>
    <t>100916</t>
  </si>
  <si>
    <t>101394-Hobbies &amp; Collections/Collectible Items/Others</t>
  </si>
  <si>
    <t>101394</t>
  </si>
  <si>
    <t>100364-Women Clothes/Jumpsuits, Playsuits &amp; Overalls/Playsuits</t>
  </si>
  <si>
    <t>100364</t>
  </si>
  <si>
    <t>100401-Women Clothes/Traditional Wear/Bottoms</t>
  </si>
  <si>
    <t>100401</t>
  </si>
  <si>
    <t>101972-Computers &amp; Accessories/Network Components/Network Switches &amp; PoE</t>
  </si>
  <si>
    <t>101972</t>
  </si>
  <si>
    <t>101944-Computers &amp; Accessories/Desktop Computers/Desktop PC</t>
  </si>
  <si>
    <t>101944</t>
  </si>
  <si>
    <t>101003-Mom &amp; Baby/Diapering &amp; Potty/Disposable Diapers</t>
  </si>
  <si>
    <t>101003</t>
  </si>
  <si>
    <t>101066-Baby &amp; Kids Fashion/Girl Shoes/Boots</t>
  </si>
  <si>
    <t>101066</t>
  </si>
  <si>
    <t>102482-Spare Parts and Accessories for Vehicles/Spare Parts for Motorcycles/Ignition/Ignition Switches</t>
  </si>
  <si>
    <t>102482</t>
  </si>
  <si>
    <t>101216-Home &amp; Living/Kitchenware/Grills &amp; Accessories</t>
  </si>
  <si>
    <t>101216</t>
  </si>
  <si>
    <t>101654-Beauty/Beauty Tools/Makeup Accessories/Sponges &amp; Applicators</t>
  </si>
  <si>
    <t>101654</t>
  </si>
  <si>
    <t>100946-Mom &amp; Baby/Baby Travel Essentials/Strollers &amp; Travel Systems</t>
  </si>
  <si>
    <t>100946</t>
  </si>
  <si>
    <t>101170-Home &amp; Living/Furniture/Wardrobes</t>
  </si>
  <si>
    <t>101170</t>
  </si>
  <si>
    <t>101102-Cameras &amp; Drones/Security Cameras &amp; Systems/Dummy Cameras</t>
  </si>
  <si>
    <t>101102</t>
  </si>
  <si>
    <t>100358-Women Clothes/Pants &amp; Leggings/Pants</t>
  </si>
  <si>
    <t>100358</t>
  </si>
  <si>
    <t>101673-Beauty/Skincare/Lip Treatment/Lip Balm</t>
  </si>
  <si>
    <t>101673</t>
  </si>
  <si>
    <t>102286-Spare Parts and Accessories for Vehicles/Spare Parts for Automobiles/Body/Bumpers</t>
  </si>
  <si>
    <t>102286</t>
  </si>
  <si>
    <t>100226-Men Clothes/Hoodies &amp; Sweatshirts/Hoodies</t>
  </si>
  <si>
    <t>100226</t>
  </si>
  <si>
    <t>101205-Home &amp; Living/Home Care Supplies/Basins, Buckets &amp; Water Dippers</t>
  </si>
  <si>
    <t>101205</t>
  </si>
  <si>
    <t>100391-Women Clothes/Sleepwear &amp; Pajamas/Kimonos &amp; Robes</t>
  </si>
  <si>
    <t>100391</t>
  </si>
  <si>
    <t>100812-Food &amp; Beverage/Baking Needs/Baking Flavoring</t>
  </si>
  <si>
    <t>100812</t>
  </si>
  <si>
    <t>101336-Stationery/Gift &amp; Wrapping/Others</t>
  </si>
  <si>
    <t>101336</t>
  </si>
  <si>
    <t>100489-Mobile &amp; Gadgets/Accessories/Cases, Covers, &amp; Skins/Tablet Cases, Covers, &amp; Skins</t>
  </si>
  <si>
    <t>100489</t>
  </si>
  <si>
    <t>101701-Mom &amp; Baby/Feeding Essentials/Breastfeeding/Others</t>
  </si>
  <si>
    <t>101701</t>
  </si>
  <si>
    <t>101757-Baby &amp; Kids Fashion/Boy Clothes/Tops/T-shirts</t>
  </si>
  <si>
    <t>101757</t>
  </si>
  <si>
    <t>102503-Spare Parts and Accessories for Vehicles/Accessories for Motorcycles/Covers/Others</t>
  </si>
  <si>
    <t>102503</t>
  </si>
  <si>
    <t>101025-Baby &amp; Kids Fashion/Baby Clothes/Others</t>
  </si>
  <si>
    <t>101025</t>
  </si>
  <si>
    <t>101678-Pets/Pet Accessories/Toys/Small Pet Toys</t>
  </si>
  <si>
    <t>101678</t>
  </si>
  <si>
    <t>101339-Stationery/Writing &amp; Correction/Eraser &amp; Correction Supplies</t>
  </si>
  <si>
    <t>101339</t>
  </si>
  <si>
    <t>101738-Mom &amp; Baby/Toys/Educational Toys/Toy Tablets &amp; Computers</t>
  </si>
  <si>
    <t>101738</t>
  </si>
  <si>
    <t>102275-Spare Parts and Accessories for Vehicles/Spare Parts for Automobiles/Engine/Thermatic Fans</t>
  </si>
  <si>
    <t>102275</t>
  </si>
  <si>
    <t>100937-Pets/Pet Clothing &amp; Accessories/Eyewear</t>
  </si>
  <si>
    <t>100937</t>
  </si>
  <si>
    <t>100594-Women Shoes/Flat Sandals &amp; Flip Flops/Flip Flops</t>
  </si>
  <si>
    <t>100594</t>
  </si>
  <si>
    <t>100144-Health/Sexual Wellness/Others</t>
  </si>
  <si>
    <t>100144</t>
  </si>
  <si>
    <t>100206-Home Appliances/Kitchen Appliances/Slow Cookers &amp; Sous Vide Machines</t>
  </si>
  <si>
    <t>100206</t>
  </si>
  <si>
    <t>100951-Mom &amp; Baby/Baby Travel Essentials/Child Harnesses &amp; Leashes</t>
  </si>
  <si>
    <t>100951</t>
  </si>
  <si>
    <t>101594-Food &amp; Beverage/Dairy &amp; Eggs/Milk/UHT Milk</t>
  </si>
  <si>
    <t>101594</t>
  </si>
  <si>
    <t>101252-Home &amp; Living/Safety &amp; Security/Others</t>
  </si>
  <si>
    <t>101252</t>
  </si>
  <si>
    <t>101771-Baby &amp; Kids Fashion/Boy Clothes/Bottoms/Overalls</t>
  </si>
  <si>
    <t>101771</t>
  </si>
  <si>
    <t>102317-Spare Parts and Accessories for Vehicles/Spare Parts for Automobiles/Brakes/Brake Hoses</t>
  </si>
  <si>
    <t>102317</t>
  </si>
  <si>
    <t>100036-Fashion Accessories/Others</t>
  </si>
  <si>
    <t>100036</t>
  </si>
  <si>
    <t>100623-Audio/Media Players/Radio &amp; Cassette Players</t>
  </si>
  <si>
    <t>100623</t>
  </si>
  <si>
    <t>100794-Food &amp; Beverage/Snacks/Pudding, Jellies &amp; Marshmallow</t>
  </si>
  <si>
    <t>100794</t>
  </si>
  <si>
    <t>101787-Baby &amp; Kids Fashion/Girl Clothes/Bottoms/Skirts</t>
  </si>
  <si>
    <t>101787</t>
  </si>
  <si>
    <t>101801-Home &amp; Living/Tools &amp; Home Improvement/Tools/Saws, Cut-off Machines &amp; Grinders</t>
  </si>
  <si>
    <t>101801</t>
  </si>
  <si>
    <t>101572-Books &amp; Magazines/Books/Audio Books</t>
  </si>
  <si>
    <t>101572</t>
  </si>
  <si>
    <t>101733-Mom &amp; Baby/Toys/Educational Toys/Math Toys</t>
  </si>
  <si>
    <t>101733</t>
  </si>
  <si>
    <t>100320-Travel &amp; Luggage/Travel Bags/Duffel &amp; Weekender Bags</t>
  </si>
  <si>
    <t>100320</t>
  </si>
  <si>
    <t>102414-Spare Parts and Accessories for Vehicles/Internal Accessories for Automobiles/Car Audio System/Others</t>
  </si>
  <si>
    <t>102414</t>
  </si>
  <si>
    <t>100884-Beauty/Makeup/Makeup Removers</t>
  </si>
  <si>
    <t>100884</t>
  </si>
  <si>
    <t>101181-Home &amp; Living/Gardening/Pots &amp; Planters</t>
  </si>
  <si>
    <t>101181</t>
  </si>
  <si>
    <t>100457-Home Appliances/Small Household Appliances/Telephones/Others</t>
  </si>
  <si>
    <t>100457</t>
  </si>
  <si>
    <t>100822-Food &amp; Beverage/Breakfast Cereals &amp; Spread/Breakfast Bar</t>
  </si>
  <si>
    <t>100822</t>
  </si>
  <si>
    <t>102089-Food &amp; Beverage/Fresh &amp; Frozen Food/Fruits/Melons</t>
  </si>
  <si>
    <t>102089</t>
  </si>
  <si>
    <t>102412-Spare Parts and Accessories for Vehicles/Internal Accessories for Automobiles/Car Audio System/Antennas</t>
  </si>
  <si>
    <t>102412</t>
  </si>
  <si>
    <t>100957-Mom &amp; Baby/Feeding Essentials/Bibs</t>
  </si>
  <si>
    <t>100957</t>
  </si>
  <si>
    <t>102296-Spare Parts and Accessories for Vehicles/Spare Parts for Automobiles/Body/Others</t>
  </si>
  <si>
    <t>102296</t>
  </si>
  <si>
    <t>102339-Spare Parts and Accessories for Vehicles/Spare Parts for Automobiles/Injection/Throttle Body</t>
  </si>
  <si>
    <t>102339</t>
  </si>
  <si>
    <t>100116-Women Clothes/Others</t>
  </si>
  <si>
    <t>100116</t>
  </si>
  <si>
    <t>100259-Men Shoes/Sandals &amp; Flip Flops/Flip Flops</t>
  </si>
  <si>
    <t>100259</t>
  </si>
  <si>
    <t>101369-Stationery/Art Supplies/Sketch Books</t>
  </si>
  <si>
    <t>101369</t>
  </si>
  <si>
    <t>100281-Mobile &amp; Gadgets/Accessories/Memory Cards</t>
  </si>
  <si>
    <t>100281</t>
  </si>
  <si>
    <t>101650-Beauty/Beauty Tools/Makeup Accessories/Makeup Bags &amp; Organizers</t>
  </si>
  <si>
    <t>101650</t>
  </si>
  <si>
    <t>101721-Mom &amp; Baby/Toys/Dolls &amp; Stuffed Toys/Doll Houses &amp; Accessories</t>
  </si>
  <si>
    <t>101721</t>
  </si>
  <si>
    <t>102370-Spare Parts and Accessories for Vehicles/Spare Parts for Automobiles/Glass/Electric Power Window Roll-up</t>
  </si>
  <si>
    <t>102370</t>
  </si>
  <si>
    <t>102520-Spare Parts and Accessories for Vehicles/Internal Accessories for Automobiles/Cup Holder and Organizers</t>
  </si>
  <si>
    <t>102520</t>
  </si>
  <si>
    <t>101558-Books &amp; Magazines/Books/Romance</t>
  </si>
  <si>
    <t>101558</t>
  </si>
  <si>
    <t>100192-Home Appliances/Kitchen Appliances/Wine Fridges</t>
  </si>
  <si>
    <t>100192</t>
  </si>
  <si>
    <t>101693-Mom &amp; Baby/Feeding Essentials/Bottle-feeding/Bottle Cleansing</t>
  </si>
  <si>
    <t>101693</t>
  </si>
  <si>
    <t>100915-Pets/Pet Food/Others</t>
  </si>
  <si>
    <t>100915</t>
  </si>
  <si>
    <t>100072-Mobile &amp; Gadgets/Tablets</t>
  </si>
  <si>
    <t>100072</t>
  </si>
  <si>
    <t>102445-Spare Parts and Accessories for Vehicles/Spare Parts for Motorcycles/Chassis/Fuel Tank Cap</t>
  </si>
  <si>
    <t>102445</t>
  </si>
  <si>
    <t>100115-Women Clothes/Costumes</t>
  </si>
  <si>
    <t>100115</t>
  </si>
  <si>
    <t>101709-Mom &amp; Baby/Nursery/Mattresses &amp; Bedding/Others</t>
  </si>
  <si>
    <t>101709</t>
  </si>
  <si>
    <t>100322-Travel &amp; Luggage/Travel Bags/Drawstring Bags</t>
  </si>
  <si>
    <t>100322</t>
  </si>
  <si>
    <t>101037-Baby &amp; Kids Fashion/Baby &amp; Kids Accessories/Earmuffs</t>
  </si>
  <si>
    <t>101037</t>
  </si>
  <si>
    <t>101389-Hobbies &amp; Collections/Collectible Items/Stones &amp; Minerals</t>
  </si>
  <si>
    <t>101389</t>
  </si>
  <si>
    <t>102518-Spare Parts and Accessories for Vehicles/Internal Accessories for Automobiles/Car Mat</t>
  </si>
  <si>
    <t>102518</t>
  </si>
  <si>
    <t>100933-Pets/Pet Clothing &amp; Accessories/Pet Clothing</t>
  </si>
  <si>
    <t>100933</t>
  </si>
  <si>
    <t>101453-Automobiles/Automobile Spare Parts/Brake System</t>
  </si>
  <si>
    <t>101453</t>
  </si>
  <si>
    <t>101962-Computers &amp; Accessories/Data Storage/SSD</t>
  </si>
  <si>
    <t>101962</t>
  </si>
  <si>
    <t>102321-Spare Parts and Accessories for Vehicles/Spare Parts for Automobiles/Suspension and Steering/Steering Gear</t>
  </si>
  <si>
    <t>102321</t>
  </si>
  <si>
    <t>102364-Spare Parts and Accessories for Vehicles/Spare Parts for Automobiles/Transmission/Stick Shift</t>
  </si>
  <si>
    <t>102364</t>
  </si>
  <si>
    <t>100231-Men Clothes/Jackets, Coats &amp; Vests/Vests</t>
  </si>
  <si>
    <t>100231</t>
  </si>
  <si>
    <t>100922-Pets/Pet Accessories/Others</t>
  </si>
  <si>
    <t>100922</t>
  </si>
  <si>
    <t>101291-Sports &amp; Outdoors/Sports &amp; Outdoor Recreation Equipments/Ice Skating &amp; Winter Sports</t>
  </si>
  <si>
    <t>101291</t>
  </si>
  <si>
    <t>101704-Mom &amp; Baby/Feeding Essentials/Utensils/Baby Food Containers</t>
  </si>
  <si>
    <t>101704</t>
  </si>
  <si>
    <t>101717-Mom &amp; Baby/Toys/Baby &amp; Toddler Toys/Crib Mobiles &amp; Rattles</t>
  </si>
  <si>
    <t>101717</t>
  </si>
  <si>
    <t>102489-Spare Parts and Accessories for Vehicles/Spare Parts for Motorcycles/Filters/Others</t>
  </si>
  <si>
    <t>102489</t>
  </si>
  <si>
    <t>100003-Health/Food Supplement/Weight Management</t>
  </si>
  <si>
    <t>100003</t>
  </si>
  <si>
    <t>101261-Home &amp; Living/Home Organizers/Tissue Holders</t>
  </si>
  <si>
    <t>101261</t>
  </si>
  <si>
    <t>100089-Women Bags/Backpacks</t>
  </si>
  <si>
    <t>100089</t>
  </si>
  <si>
    <t>100160-Fashion Accessories/Additional Accessories/Brooches &amp; Pins</t>
  </si>
  <si>
    <t>100160</t>
  </si>
  <si>
    <t>101613-Beauty/Hand, Foot &amp; Nail Care/Foot Care/Lotion, Cream &amp; Scrubs</t>
  </si>
  <si>
    <t>101613</t>
  </si>
  <si>
    <t>100470-Home Appliances/Kitchen Appliances/Specialty Cookware/Bread Makers</t>
  </si>
  <si>
    <t>100470</t>
  </si>
  <si>
    <t>102406-Spare Parts and Accessories for Vehicles/Spare Parts for Automobiles/CNG/Gas Kit</t>
  </si>
  <si>
    <t>102406</t>
  </si>
  <si>
    <t>100253-Men Clothes/Traditional Wear/Sets</t>
  </si>
  <si>
    <t>100253</t>
  </si>
  <si>
    <t>101198-Home &amp; Living/Tools &amp; Home Improvement/Doors &amp; Windows</t>
  </si>
  <si>
    <t>101198</t>
  </si>
  <si>
    <t>100443-Health/Personal Care/Oral Care/Denture Care</t>
  </si>
  <si>
    <t>100443</t>
  </si>
  <si>
    <t>100183-Home Appliances/Large Household Appliances/Heaters</t>
  </si>
  <si>
    <t>100183</t>
  </si>
  <si>
    <t>101742-Baby &amp; Kids Fashion/Baby Clothes/Bottoms/Skirts</t>
  </si>
  <si>
    <t>101742</t>
  </si>
  <si>
    <t>101405-Hobbies &amp; Collections/Toys &amp; Games/Kendamas</t>
  </si>
  <si>
    <t>101405</t>
  </si>
  <si>
    <t>102464-Spare Parts and Accessories for Vehicles/Spare Parts for Motorcycles/Engine/Timing Chain Tensioner</t>
  </si>
  <si>
    <t>102464</t>
  </si>
  <si>
    <t>101766-Baby &amp; Kids Fashion/Boy Clothes/Outerwear/Hoodies</t>
  </si>
  <si>
    <t>101766</t>
  </si>
  <si>
    <t>102206-Spare Parts and Accessories for Vehicles/Heavy Duty and Boats/Spare Parts for Boats/Deck and Cabin</t>
  </si>
  <si>
    <t>102206</t>
  </si>
  <si>
    <t>101433-Automobiles/Automobile Exterior Accessories/Antennas</t>
  </si>
  <si>
    <t>101433</t>
  </si>
  <si>
    <t>100027-Fashion Accessories/Anklets</t>
  </si>
  <si>
    <t>100027</t>
  </si>
  <si>
    <t>102463-Spare Parts and Accessories for Vehicles/Spare Parts for Motorcycles/Engine/Regulator Rectifier</t>
  </si>
  <si>
    <t>102463</t>
  </si>
  <si>
    <t>100393-Women Clothes/Maternity Wear/Nursing Bras</t>
  </si>
  <si>
    <t>100393</t>
  </si>
  <si>
    <t>102449-Spare Parts and Accessories for Vehicles/Spare Parts for Motorcycles/Chassis/Handlebar Grips</t>
  </si>
  <si>
    <t>102449</t>
  </si>
  <si>
    <t>102493-Spare Parts and Accessories for Vehicles/Accessories for Motorcycles/Clothing and Boots/Boots</t>
  </si>
  <si>
    <t>102493</t>
  </si>
  <si>
    <t>100247-Men Clothes/Innerwear &amp; Underwear/Underwear</t>
  </si>
  <si>
    <t>100247</t>
  </si>
  <si>
    <t>101897-Sports &amp; Outdoors/Sports &amp; Outdoor Apparels/Swimming Attire/Swimming Trunks</t>
  </si>
  <si>
    <t>101897</t>
  </si>
  <si>
    <t>100197-Home Appliances/Kitchen Appliances/Stoves, Hobs &amp; Gas Regulators</t>
  </si>
  <si>
    <t>100197</t>
  </si>
  <si>
    <t>102027-Food &amp; Beverage/Food Staples/Canned Food/Canned Soup</t>
  </si>
  <si>
    <t>102027</t>
  </si>
  <si>
    <t>100569-Men Bags/Waist Bags &amp; Chest Bags</t>
  </si>
  <si>
    <t>100569</t>
  </si>
  <si>
    <t>102375-Spare Parts and Accessories for Vehicles/Spare Parts for Automobiles/Additive and Lubricant/Additive</t>
  </si>
  <si>
    <t>102375</t>
  </si>
  <si>
    <t>101334-Stationery/Gift &amp; Wrapping/Bubble Wraps</t>
  </si>
  <si>
    <t>101334</t>
  </si>
  <si>
    <t>101457-Automobiles/Automobile Spare Parts/Others</t>
  </si>
  <si>
    <t>101457</t>
  </si>
  <si>
    <t>101898-Sports &amp; Outdoors/Sports &amp; Outdoor Apparels/Swimming Attire/Bikini Sets</t>
  </si>
  <si>
    <t>101898</t>
  </si>
  <si>
    <t>100696-Gaming &amp; Consoles/Console Accessories</t>
  </si>
  <si>
    <t>100696</t>
  </si>
  <si>
    <t>101021-Baby &amp; Kids Fashion/Baby Clothes/Tops</t>
  </si>
  <si>
    <t>101021</t>
  </si>
  <si>
    <t>101171-Home &amp; Living/Furniture/Benches, Chairs &amp; Stools</t>
  </si>
  <si>
    <t>101171</t>
  </si>
  <si>
    <t>101107-Cameras &amp; Drones/Lens Accessories/Filters</t>
  </si>
  <si>
    <t>101107</t>
  </si>
  <si>
    <t>101804-Home &amp; Living/Tools &amp; Home Improvement/Tools/Electrical Testers &amp; Multimeters</t>
  </si>
  <si>
    <t>101804</t>
  </si>
  <si>
    <t>101809-Home &amp; Living/Tools &amp; Home Improvement/Tools/Power Welding Tools</t>
  </si>
  <si>
    <t>101809</t>
  </si>
  <si>
    <t>100800-Food &amp; Beverage/Food Staples/Others</t>
  </si>
  <si>
    <t>100800</t>
  </si>
  <si>
    <t>102019-Hobbies &amp; Collections/Musical Instruments &amp; Accessories/String Instruments/Guitars &amp; Bass Guitars</t>
  </si>
  <si>
    <t>102019</t>
  </si>
  <si>
    <t>102432-Spare Parts and Accessories for Vehicles/External Accessories for Automobiles/Tuning/Others</t>
  </si>
  <si>
    <t>102432</t>
  </si>
  <si>
    <t>101554-Books &amp; Magazines/Books/Light Novels</t>
  </si>
  <si>
    <t>101554</t>
  </si>
  <si>
    <t>101585-Food &amp; Beverage/Cooking Essentials/Seasonings &amp; Condiments/Salt</t>
  </si>
  <si>
    <t>101585</t>
  </si>
  <si>
    <t>101093-Cameras &amp; Drones/Cameras/Mirrorless Cameras</t>
  </si>
  <si>
    <t>101093</t>
  </si>
  <si>
    <t>101839-Sports &amp; Outdoors/Sports &amp; Outdoor Recreation Equipments/Boardsports/Skateboards &amp; Roller Blades</t>
  </si>
  <si>
    <t>101839</t>
  </si>
  <si>
    <t>100045-Home Appliances/Remote Controls</t>
  </si>
  <si>
    <t>100045</t>
  </si>
  <si>
    <t>101716-Mom &amp; Baby/Toys/Baby &amp; Toddler Toys/Bath Toys</t>
  </si>
  <si>
    <t>101716</t>
  </si>
  <si>
    <t>100139-Health/Personal Care/Others</t>
  </si>
  <si>
    <t>100139</t>
  </si>
  <si>
    <t>101751-Baby &amp; Kids Fashion/Baby &amp; Kids Accessories/Jewelry/Necklaces</t>
  </si>
  <si>
    <t>101751</t>
  </si>
  <si>
    <t>101552-Books &amp; Magazines/Books/Hobbies</t>
  </si>
  <si>
    <t>101552</t>
  </si>
  <si>
    <t>101565-Books &amp; Magazines/Books/History &amp; Cultures</t>
  </si>
  <si>
    <t>101565</t>
  </si>
  <si>
    <t>100408-Women Clothes/Fabric/Wool</t>
  </si>
  <si>
    <t>100408</t>
  </si>
  <si>
    <t>102516-Spare Parts and Accessories for Vehicles/Vehicular Tools/Wrench/Combination Wrench</t>
  </si>
  <si>
    <t>102516</t>
  </si>
  <si>
    <t>101096-Cameras &amp; Drones/Cameras/Instant Cameras</t>
  </si>
  <si>
    <t>101096</t>
  </si>
  <si>
    <t>100352-Women Clothes/Tops/T-shirts</t>
  </si>
  <si>
    <t>100352</t>
  </si>
  <si>
    <t>101831-Sports &amp; Outdoors/Sports &amp; Outdoor Recreation Equipments/Camping &amp; Hiking/Sleeping Bags</t>
  </si>
  <si>
    <t>101831</t>
  </si>
  <si>
    <t>101691-Mom &amp; Baby/Feeding Essentials/Bottle-feeding/Bottle Cooler Bag</t>
  </si>
  <si>
    <t>101691</t>
  </si>
  <si>
    <t>101764-Baby &amp; Kids Fashion/Boy Clothes/Outerwear/Sweaters &amp; Cardigans</t>
  </si>
  <si>
    <t>101764</t>
  </si>
  <si>
    <t>102295-Spare Parts and Accessories for Vehicles/Spare Parts for Automobiles/Body/Fog Light Covers</t>
  </si>
  <si>
    <t>102295</t>
  </si>
  <si>
    <t>102313-Spare Parts and Accessories for Vehicles/Spare Parts for Automobiles/Brakes/Handbrake Cable</t>
  </si>
  <si>
    <t>102313</t>
  </si>
  <si>
    <t>101964-Computers &amp; Accessories/Data Storage/Flash Drives &amp; OTG</t>
  </si>
  <si>
    <t>101964</t>
  </si>
  <si>
    <t>101245-Home &amp; Living/Dinnerware/Straws</t>
  </si>
  <si>
    <t>101245</t>
  </si>
  <si>
    <t>100902-Beauty/Skincare/After Sun Face Care</t>
  </si>
  <si>
    <t>100902</t>
  </si>
  <si>
    <t>100186-Home Appliances/TVs &amp; Accessories/TV Antennas</t>
  </si>
  <si>
    <t>100186</t>
  </si>
  <si>
    <t>100211-Home Appliances/Kitchen Appliances/Hoods</t>
  </si>
  <si>
    <t>100211</t>
  </si>
  <si>
    <t>101747-Baby &amp; Kids Fashion/Baby &amp; Kids Accessories/Bags &amp; Luggage/Wallets</t>
  </si>
  <si>
    <t>101747</t>
  </si>
  <si>
    <t>101772-Baby &amp; Kids Fashion/Boy Clothes/Bottoms/Others</t>
  </si>
  <si>
    <t>101772</t>
  </si>
  <si>
    <t>101695-Mom &amp; Baby/Feeding Essentials/Bottle-feeding/Sterilizers</t>
  </si>
  <si>
    <t>101695</t>
  </si>
  <si>
    <t>101048-Baby &amp; Kids Fashion/Girl Clothes/Costumes</t>
  </si>
  <si>
    <t>101048</t>
  </si>
  <si>
    <t>101233-Home &amp; Living/Kitchenware/Graters, Peelers &amp; Cutters</t>
  </si>
  <si>
    <t>101233</t>
  </si>
  <si>
    <t>100782-Food &amp; Beverage/Convenience / Ready-to-eat/Instant Rice &amp; Porridge</t>
  </si>
  <si>
    <t>100782</t>
  </si>
  <si>
    <t>102377-Spare Parts and Accessories for Vehicles/Spare Parts for Automobiles/Additive and Lubricant/Others</t>
  </si>
  <si>
    <t>102377</t>
  </si>
  <si>
    <t>102510-Spare Parts and Accessories for Vehicles/Vehicular Tools/Battery Tools/Others</t>
  </si>
  <si>
    <t>102510</t>
  </si>
  <si>
    <t>100483-Mobile &amp; Gadgets/Accessories/Cables, Chargers &amp; Converters/Docks &amp; Stands</t>
  </si>
  <si>
    <t>100483</t>
  </si>
  <si>
    <t>101990-Computers &amp; Accessories/Peripherals &amp; Accessories/Cooling Pads</t>
  </si>
  <si>
    <t>101990</t>
  </si>
  <si>
    <t>100214-Home Appliances/Electrical Circuitry &amp; Parts/Electrical Safety</t>
  </si>
  <si>
    <t>100214</t>
  </si>
  <si>
    <t>102300-Spare Parts and Accessories for Vehicles/Spare Parts for Automobiles/Lighting/Lenses</t>
  </si>
  <si>
    <t>102300</t>
  </si>
  <si>
    <t>101556-Books &amp; Magazines/Books/Fantasy</t>
  </si>
  <si>
    <t>101556</t>
  </si>
  <si>
    <t>101878-Sports &amp; Outdoors/Sports &amp; Outdoor Recreation Equipments/Swimming &amp; Diving/Swimming Caps</t>
  </si>
  <si>
    <t>101878</t>
  </si>
  <si>
    <t>102198-Spare Parts and Accessories for Vehicles/Heavy Duty and Boats/Spare Parts for Heavy Duty Vehicles/Body</t>
  </si>
  <si>
    <t>102198</t>
  </si>
  <si>
    <t>102477-Spare Parts and Accessories for Vehicles/Spare Parts for Motorcycles/Lighting/Turn Signal Lights</t>
  </si>
  <si>
    <t>102477</t>
  </si>
  <si>
    <t>100239-Men Clothes/Pants/Joggers</t>
  </si>
  <si>
    <t>100239</t>
  </si>
  <si>
    <t>100355-Women Clothes/Tops/Bodysuits</t>
  </si>
  <si>
    <t>100355</t>
  </si>
  <si>
    <t>101311-Sports &amp; Outdoors/Sports &amp; Outdoor Apparels/Tops</t>
  </si>
  <si>
    <t>101311</t>
  </si>
  <si>
    <t>101250-Home &amp; Living/Safety &amp; Security/Fire Fighting Equipments</t>
  </si>
  <si>
    <t>101250</t>
  </si>
  <si>
    <t>101416-Automobiles/Automobile Interior Accessories/Amplifiers, Speakers &amp; Subwoofers</t>
  </si>
  <si>
    <t>101416</t>
  </si>
  <si>
    <t>100286-Mobile &amp; Gadgets/Accessories/Pocket Wifi</t>
  </si>
  <si>
    <t>100286</t>
  </si>
  <si>
    <t>100190-Home Appliances/Kitchen Appliances/Water Filters, Coolers &amp; Dispensers</t>
  </si>
  <si>
    <t>100190</t>
  </si>
  <si>
    <t>101718-Mom &amp; Baby/Toys/Baby &amp; Toddler Toys/Teethers</t>
  </si>
  <si>
    <t>101718</t>
  </si>
  <si>
    <t>101923-Motorcycles/Motorcycle Spare Parts/Drivetrain, Transmission &amp; Clutches/Bearings</t>
  </si>
  <si>
    <t>101923</t>
  </si>
  <si>
    <t>101150-Home &amp; Living/Bedding/Mosquito Nets</t>
  </si>
  <si>
    <t>101150</t>
  </si>
  <si>
    <t>100339-Women Bags/Wallets/Coin Holders &amp; Purses</t>
  </si>
  <si>
    <t>100339</t>
  </si>
  <si>
    <t>100343-Women Bags/Wallets/Others</t>
  </si>
  <si>
    <t>100343</t>
  </si>
  <si>
    <t>100275-Mobile &amp; Gadgets/Accessories/Mobile Lens</t>
  </si>
  <si>
    <t>100275</t>
  </si>
  <si>
    <t>101587-Food &amp; Beverage/Cooking Essentials/Seasonings &amp; Condiments/Sauce</t>
  </si>
  <si>
    <t>101587</t>
  </si>
  <si>
    <t>102532-Spare Parts and Accessories for Vehicles/External Accessories for Automobiles/Fender Flares</t>
  </si>
  <si>
    <t>102532</t>
  </si>
  <si>
    <t>102466-Spare Parts and Accessories for Vehicles/Spare Parts for Motorcycles/Engine/Others</t>
  </si>
  <si>
    <t>102466</t>
  </si>
  <si>
    <t>101175-Home &amp; Living/Furniture/Others</t>
  </si>
  <si>
    <t>101175</t>
  </si>
  <si>
    <t>100472-Home Appliances/Kitchen Appliances/Specialty Cookware/Dessert Machine</t>
  </si>
  <si>
    <t>100472</t>
  </si>
  <si>
    <t>102344-Spare Parts and Accessories for Vehicles/Spare Parts for Automobiles/Injection/Others</t>
  </si>
  <si>
    <t>102344</t>
  </si>
  <si>
    <t>101671-Beauty/Skincare/Eye Treatment/Eyebrow &amp; Eyelash Serum</t>
  </si>
  <si>
    <t>101671</t>
  </si>
  <si>
    <t>100306-Muslim Fashion/Men Muslim Wear/Tops</t>
  </si>
  <si>
    <t>100306</t>
  </si>
  <si>
    <t>100963-Mom &amp; Baby/Maternity Accessories/Others</t>
  </si>
  <si>
    <t>100963</t>
  </si>
  <si>
    <t>102416-Spare Parts and Accessories for Vehicles/External Accessories for Automobiles/Tailgate Accessories/Roll Bar</t>
  </si>
  <si>
    <t>102416</t>
  </si>
  <si>
    <t>100712-Home &amp; Living/Hand Warmers, Hot Water Bags &amp; Ice Bags</t>
  </si>
  <si>
    <t>100712</t>
  </si>
  <si>
    <t>101080-Gaming &amp; Consoles/Console Machines/PSP</t>
  </si>
  <si>
    <t>101080</t>
  </si>
  <si>
    <t>101406-Hobbies &amp; Collections/Toys &amp; Games/Yo-yos</t>
  </si>
  <si>
    <t>101406</t>
  </si>
  <si>
    <t>102500-Spare Parts and Accessories for Vehicles/Accessories for Motorcycles/Cases/Others</t>
  </si>
  <si>
    <t>102500</t>
  </si>
  <si>
    <t>100330-Travel &amp; Luggage/Travel Accessories/Luggage Scales</t>
  </si>
  <si>
    <t>100330</t>
  </si>
  <si>
    <t>102405-Spare Parts and Accessories for Vehicles/Spare Parts for Automobiles/CNG/Spare Parts</t>
  </si>
  <si>
    <t>102405</t>
  </si>
  <si>
    <t>100595-Women Shoes/Flat Sandals &amp; Flip Flops/Health Slippers</t>
  </si>
  <si>
    <t>100595</t>
  </si>
  <si>
    <t>102013-Beauty/Bath &amp; Body Care/Others</t>
  </si>
  <si>
    <t>102013</t>
  </si>
  <si>
    <t>101735-Mom &amp; Baby/Toys/Educational Toys/Shape Sorters</t>
  </si>
  <si>
    <t>101735</t>
  </si>
  <si>
    <t>101309-Sports &amp; Outdoors/Sports &amp; Outdoor Apparels/Sets</t>
  </si>
  <si>
    <t>101309</t>
  </si>
  <si>
    <t>101487-Motorcycles/Motorcycle Spare Parts/Shocks, Struts &amp; Suspension</t>
  </si>
  <si>
    <t>101487</t>
  </si>
  <si>
    <t>100802-Food &amp; Beverage/Food Staples/Preserved Vegetables</t>
  </si>
  <si>
    <t>100802</t>
  </si>
  <si>
    <t>100742-Hobbies &amp; Collections/Vinyl Records</t>
  </si>
  <si>
    <t>100742</t>
  </si>
  <si>
    <t>101875-Sports &amp; Outdoors/Sports &amp; Outdoor Recreation Equipments/Golf/Gears &amp;Training Equipment</t>
  </si>
  <si>
    <t>101875</t>
  </si>
  <si>
    <t>100619-Watches/Watches Accessories/Others</t>
  </si>
  <si>
    <t>100619</t>
  </si>
  <si>
    <t>100729-Sports &amp; Outdoors/Others</t>
  </si>
  <si>
    <t>100729</t>
  </si>
  <si>
    <t>100480-Mobile &amp; Gadgets/Accessories/Cables, Chargers &amp; Converters/Travel Adaptors</t>
  </si>
  <si>
    <t>100480</t>
  </si>
  <si>
    <t>100177-Home Appliances/Small Household Appliances/Vacuum Cleaners &amp; Floor Care Appliances</t>
  </si>
  <si>
    <t>100177</t>
  </si>
  <si>
    <t>101224-Home &amp; Living/Kitchenware/Kitchen Racks</t>
  </si>
  <si>
    <t>101224</t>
  </si>
  <si>
    <t>100936-Pets/Pet Clothing &amp; Accessories/Neck Accessories</t>
  </si>
  <si>
    <t>100936</t>
  </si>
  <si>
    <t>100359-Women Clothes/Pants &amp; Leggings/Others</t>
  </si>
  <si>
    <t>100359</t>
  </si>
  <si>
    <t>100441-Health/Personal Care/Oral Care/Dental Floss</t>
  </si>
  <si>
    <t>100441</t>
  </si>
  <si>
    <t>100780-Food &amp; Beverage/Convenience / Ready-to-eat/Cooked Food</t>
  </si>
  <si>
    <t>100780</t>
  </si>
  <si>
    <t>102315-Spare Parts and Accessories for Vehicles/Spare Parts for Automobiles/Brakes/Brake Kit</t>
  </si>
  <si>
    <t>102315</t>
  </si>
  <si>
    <t>101151-Home &amp; Living/Bedding/Bolsters</t>
  </si>
  <si>
    <t>101151</t>
  </si>
  <si>
    <t>100350-Women Clothes/Tops/Tanks &amp; Camisoles</t>
  </si>
  <si>
    <t>100350</t>
  </si>
  <si>
    <t>100213-Home Appliances/Electrical Circuitry &amp; Parts/Electric Sockets &amp; Extension Cords</t>
  </si>
  <si>
    <t>100213</t>
  </si>
  <si>
    <t>101038-Baby &amp; Kids Fashion/Baby &amp; Kids Accessories/Others</t>
  </si>
  <si>
    <t>101038</t>
  </si>
  <si>
    <t>100022-Fashion Accessories/Earrings</t>
  </si>
  <si>
    <t>100022</t>
  </si>
  <si>
    <t>101786-Baby &amp; Kids Fashion/Girl Clothes/Bottoms/Shorts</t>
  </si>
  <si>
    <t>101786</t>
  </si>
  <si>
    <t>102407-Spare Parts and Accessories for Vehicles/Spare Parts for Automobiles/CNG/Others</t>
  </si>
  <si>
    <t>102407</t>
  </si>
  <si>
    <t>100257-Men Shoes/Boots/Safety Boots</t>
  </si>
  <si>
    <t>100257</t>
  </si>
  <si>
    <t>101847-Sports &amp; Outdoors/Sports &amp; Outdoor Recreation Equipments/Soccer, Futsal &amp; Sepak Takraw/Balls</t>
  </si>
  <si>
    <t>101847</t>
  </si>
  <si>
    <t>101084-Gaming &amp; Consoles/Video Games/Wii</t>
  </si>
  <si>
    <t>101084</t>
  </si>
  <si>
    <t>102320-Spare Parts and Accessories for Vehicles/Spare Parts for Automobiles/Suspension and Steering/Shock Absorbers</t>
  </si>
  <si>
    <t>102320</t>
  </si>
  <si>
    <t>100234-Men Clothes/Suits/Suit Jackets &amp; Blazers</t>
  </si>
  <si>
    <t>100234</t>
  </si>
  <si>
    <t>101960-Computers &amp; Accessories/Desktop &amp; Laptop Components/Others</t>
  </si>
  <si>
    <t>101960</t>
  </si>
  <si>
    <t>100962-Mom &amp; Baby/Maternity Accessories/Maternity Pillows</t>
  </si>
  <si>
    <t>100962</t>
  </si>
  <si>
    <t>100701-Cameras &amp; Drones/Lenses</t>
  </si>
  <si>
    <t>100701</t>
  </si>
  <si>
    <t>101322-Sports &amp; Outdoors/Sports &amp; Outdoor Accessories/Sports &amp; Outdoor Hats</t>
  </si>
  <si>
    <t>101322</t>
  </si>
  <si>
    <t>101948-Computers &amp; Accessories/Desktop Computers/Others</t>
  </si>
  <si>
    <t>101948</t>
  </si>
  <si>
    <t>101987-Computers &amp; Accessories/Peripherals &amp; Accessories/USB Hubs &amp; Card Readers</t>
  </si>
  <si>
    <t>101987</t>
  </si>
  <si>
    <t>102010-Beauty/Bath &amp; Body Care/Hair Removal Cream &amp; Wax</t>
  </si>
  <si>
    <t>102010</t>
  </si>
  <si>
    <t>100505-Muslim Fashion/Women Muslim Wear/Dresses/Robe &amp; Jubah</t>
  </si>
  <si>
    <t>100505</t>
  </si>
  <si>
    <t>102028-Food &amp; Beverage/Food Staples/Canned Food/Others</t>
  </si>
  <si>
    <t>102028</t>
  </si>
  <si>
    <t>101387-Hobbies &amp; Collections/Collectible Items/Mecha Models &amp; Diecast</t>
  </si>
  <si>
    <t>101387</t>
  </si>
  <si>
    <t>101144-Home &amp; Living/Bedding/Cooling Mats</t>
  </si>
  <si>
    <t>101144</t>
  </si>
  <si>
    <t>101465-Automobiles/Automotive Care/Polish, Coating &amp; Sealants</t>
  </si>
  <si>
    <t>101465</t>
  </si>
  <si>
    <t>100410-Women Clothes/Fabric/Leather</t>
  </si>
  <si>
    <t>100410</t>
  </si>
  <si>
    <t>101676-Beauty/Skincare/Lip Treatment/Others</t>
  </si>
  <si>
    <t>101676</t>
  </si>
  <si>
    <t>100516-Muslim Fashion/Women Muslim Wear/Bottoms/Leggings</t>
  </si>
  <si>
    <t>100516</t>
  </si>
  <si>
    <t>101720-Mom &amp; Baby/Toys/Dolls &amp; Stuffed Toys/Dolls &amp; Accessories</t>
  </si>
  <si>
    <t>101720</t>
  </si>
  <si>
    <t>100047-Men Clothes/Jeans</t>
  </si>
  <si>
    <t>100047</t>
  </si>
  <si>
    <t>101188-Home &amp; Living/Tools &amp; Home Improvement/Sinks &amp; Water Taps</t>
  </si>
  <si>
    <t>101188</t>
  </si>
  <si>
    <t>101432-Automobiles/Automobile Exterior Accessories/Garnish</t>
  </si>
  <si>
    <t>101432</t>
  </si>
  <si>
    <t>101580-Food &amp; Beverage/Food Staples/Dried Goods/Dried Seafood</t>
  </si>
  <si>
    <t>101580</t>
  </si>
  <si>
    <t>102415-Spare Parts and Accessories for Vehicles/External Accessories for Automobiles/Tailgate Accessories/Bed Tonneau Cover</t>
  </si>
  <si>
    <t>102415</t>
  </si>
  <si>
    <t>101800-Home &amp; Living/Tools &amp; Home Improvement/Tools/Drills, Screwdrivers &amp; Accessories</t>
  </si>
  <si>
    <t>101800</t>
  </si>
  <si>
    <t>100375-Women Clothes/Hoodies &amp; Sweatshirts/Others</t>
  </si>
  <si>
    <t>100375</t>
  </si>
  <si>
    <t>100412-Women Clothes/Fabric/Denim</t>
  </si>
  <si>
    <t>100412</t>
  </si>
  <si>
    <t>101118-Cameras &amp; Drones/Camera Accessories/Batteries &amp; Battery Grips</t>
  </si>
  <si>
    <t>101118</t>
  </si>
  <si>
    <t>100366-Women Clothes/Jumpsuits, Playsuits &amp; Overalls/Others</t>
  </si>
  <si>
    <t>100366</t>
  </si>
  <si>
    <t>101961-Computers &amp; Accessories/Data Storage/Hard Drives</t>
  </si>
  <si>
    <t>101961</t>
  </si>
  <si>
    <t>101265-Home &amp; Living/Party Supplies/Backdrops &amp; Banners</t>
  </si>
  <si>
    <t>101265</t>
  </si>
  <si>
    <t>100575-Watches/Set &amp; Couple Watches</t>
  </si>
  <si>
    <t>100575</t>
  </si>
  <si>
    <t>100513-Muslim Fashion/Women Muslim Wear/Dresses/Others</t>
  </si>
  <si>
    <t>100513</t>
  </si>
  <si>
    <t>100043-Home Appliances/Batteries</t>
  </si>
  <si>
    <t>100043</t>
  </si>
  <si>
    <t>100964-Mom &amp; Baby/Maternity Healthcare/Maternity Milk</t>
  </si>
  <si>
    <t>100964</t>
  </si>
  <si>
    <t>102354-Spare Parts and Accessories for Vehicles/Spare Parts for Automobiles/Exhaust/Others</t>
  </si>
  <si>
    <t>102354</t>
  </si>
  <si>
    <t>101156-Home &amp; Living/Decoration/Photo Frames &amp; Wall Decoration</t>
  </si>
  <si>
    <t>101156</t>
  </si>
  <si>
    <t>101164-Home &amp; Living/Decoration/Table Cloths</t>
  </si>
  <si>
    <t>101164</t>
  </si>
  <si>
    <t>101811-Home &amp; Living/Tools &amp; Home Improvement/Tools/Others</t>
  </si>
  <si>
    <t>101811</t>
  </si>
  <si>
    <t>101467-Automobiles/Automotive Oils &amp; Lubes/Oils</t>
  </si>
  <si>
    <t>101467</t>
  </si>
  <si>
    <t>100390-Women Clothes/Sleepwear &amp; Pajamas/Night Dresses</t>
  </si>
  <si>
    <t>100390</t>
  </si>
  <si>
    <t>101891-Sports &amp; Outdoors/Sports &amp; Outdoor Recreation Equipments/Fitness Equipment/Skipping Ropes</t>
  </si>
  <si>
    <t>101891</t>
  </si>
  <si>
    <t>101372-Stationery/Notebooks &amp; Papers/Book Covers</t>
  </si>
  <si>
    <t>101372</t>
  </si>
  <si>
    <t>101543-Books &amp; Magazines/Books/Adult's Books</t>
  </si>
  <si>
    <t>101543</t>
  </si>
  <si>
    <t>102023-Cameras &amp; Drones/Camera Accessories/Flash Accessories/Others</t>
  </si>
  <si>
    <t>102023</t>
  </si>
  <si>
    <t>101904-Automobiles/Automobile Spare Parts/Engine Parts/Oil Filters</t>
  </si>
  <si>
    <t>101904</t>
  </si>
  <si>
    <t>100108-Women Clothes/Sweaters &amp; Cardigans</t>
  </si>
  <si>
    <t>100108</t>
  </si>
  <si>
    <t>101933-Computers &amp; Accessories/Monitors</t>
  </si>
  <si>
    <t>101933</t>
  </si>
  <si>
    <t>101478-Motorcycles/Motorcycle Accessories/Mirrors &amp; Accessories</t>
  </si>
  <si>
    <t>101478</t>
  </si>
  <si>
    <t>102391-Spare Parts and Accessories for Vehicles/Spare Parts for Automobiles/Internal Parts/Glove Compartment</t>
  </si>
  <si>
    <t>102391</t>
  </si>
  <si>
    <t>102423-Spare Parts and Accessories for Vehicles/External Accessories for Automobiles/Covers/Front End Covers</t>
  </si>
  <si>
    <t>102423</t>
  </si>
  <si>
    <t>101946-Computers &amp; Accessories/Desktop Computers/Server PC</t>
  </si>
  <si>
    <t>101946</t>
  </si>
  <si>
    <t>101840-Sports &amp; Outdoors/Sports &amp; Outdoor Recreation Equipments/Boardsports/Scooters &amp; Unicycles</t>
  </si>
  <si>
    <t>101840</t>
  </si>
  <si>
    <t>101900-Sports &amp; Outdoors/Sports &amp; Outdoor Apparels/Swimming Attire/Rash Guards</t>
  </si>
  <si>
    <t>101900</t>
  </si>
  <si>
    <t>101167-Home &amp; Living/Furniture/Doorstoppers</t>
  </si>
  <si>
    <t>101167</t>
  </si>
  <si>
    <t>100260-Men Shoes/Sandals &amp; Flip Flops/Sandals</t>
  </si>
  <si>
    <t>100260</t>
  </si>
  <si>
    <t>101929-Automobiles/Automobile Spare Parts/Electronics/Ignition/Ignition Coils</t>
  </si>
  <si>
    <t>101929</t>
  </si>
  <si>
    <t>100499-Muslim Fashion/Women Muslim Wear/Accessories/Handsocks</t>
  </si>
  <si>
    <t>100499</t>
  </si>
  <si>
    <t>100188-Home Appliances/TVs &amp; Accessories/TV Brackets</t>
  </si>
  <si>
    <t>100188</t>
  </si>
  <si>
    <t>101590-Food &amp; Beverage/Cooking Essentials/Seasonings &amp; Condiments/Cooking Wine</t>
  </si>
  <si>
    <t>101590</t>
  </si>
  <si>
    <t>102088-Food &amp; Beverage/Fresh &amp; Frozen Food/Fruits/Grapes</t>
  </si>
  <si>
    <t>102088</t>
  </si>
  <si>
    <t>102441-Spare Parts and Accessories for Vehicles/Spare Parts for Motorcycles/Chassis/Handles</t>
  </si>
  <si>
    <t>102441</t>
  </si>
  <si>
    <t>100999-Mom &amp; Baby/Baby Healthcare/Sun Care</t>
  </si>
  <si>
    <t>100999</t>
  </si>
  <si>
    <t>102333-Spare Parts and Accessories for Vehicles/Spare Parts for Automobiles/Suspension and Steering/Sway Bars</t>
  </si>
  <si>
    <t>102333</t>
  </si>
  <si>
    <t>101640-Beauty/Makeup/Eyes/Eyebrows</t>
  </si>
  <si>
    <t>101640</t>
  </si>
  <si>
    <t>101642-Beauty/Makeup/Lips/Lipstick</t>
  </si>
  <si>
    <t>101642</t>
  </si>
  <si>
    <t>100200-Home Appliances/Kitchen Appliances/Microwaves</t>
  </si>
  <si>
    <t>100200</t>
  </si>
  <si>
    <t>101440-Automobiles/Automobile Exterior Accessories/Mirrors &amp; Accessories</t>
  </si>
  <si>
    <t>101440</t>
  </si>
  <si>
    <t>101289-Sports &amp; Outdoors/Sports &amp; Outdoor Recreation Equipments/Billiards</t>
  </si>
  <si>
    <t>101289</t>
  </si>
  <si>
    <t>101360-Stationery/School &amp; Office Equipment/Others</t>
  </si>
  <si>
    <t>101360</t>
  </si>
  <si>
    <t>100102-Women Clothes/Skirts</t>
  </si>
  <si>
    <t>100102</t>
  </si>
  <si>
    <t>100372-Women Clothes/Jackets, Coats &amp; Vests/Others</t>
  </si>
  <si>
    <t>100372</t>
  </si>
  <si>
    <t>101882-Sports &amp; Outdoors/Sports &amp; Outdoor Recreation Equipments/Swimming &amp; Diving/Diving Masks</t>
  </si>
  <si>
    <t>101882</t>
  </si>
  <si>
    <t>101949-Computers &amp; Accessories/Desktop &amp; Laptop Components/Fans &amp; Heatsinks</t>
  </si>
  <si>
    <t>101949</t>
  </si>
  <si>
    <t>100329-Travel &amp; Luggage/Travel Accessories/Luggage Locks</t>
  </si>
  <si>
    <t>100329</t>
  </si>
  <si>
    <t>102083-Food &amp; Beverage/Fresh &amp; Frozen Food/Vegetables/Others</t>
  </si>
  <si>
    <t>102083</t>
  </si>
  <si>
    <t>102393-Spare Parts and Accessories for Vehicles/Spare Parts for Automobiles/Internal Parts/Pedals</t>
  </si>
  <si>
    <t>102393</t>
  </si>
  <si>
    <t>102583-Spare Parts and Accessories for Vehicles/Vehicular Safety/Remote Control Keys</t>
  </si>
  <si>
    <t>102583</t>
  </si>
  <si>
    <t>100853-Food &amp; Beverage/Fresh &amp; Frozen Food/Mushroom</t>
  </si>
  <si>
    <t>100853</t>
  </si>
  <si>
    <t>101551-Books &amp; Magazines/Books/Language Learning &amp; Dictionaries</t>
  </si>
  <si>
    <t>101551</t>
  </si>
  <si>
    <t>102322-Spare Parts and Accessories for Vehicles/Spare Parts for Automobiles/Suspension and Steering/Bushes</t>
  </si>
  <si>
    <t>102322</t>
  </si>
  <si>
    <t>101537-Books &amp; Magazines/Magazines &amp; Newspaper/Lifestyle</t>
  </si>
  <si>
    <t>101537</t>
  </si>
  <si>
    <t>101819-Sports &amp; Outdoors/Sports &amp; Outdoor Recreation Equipments/Fishing/Fishing Lines</t>
  </si>
  <si>
    <t>101819</t>
  </si>
  <si>
    <t>102035-Beauty/Hand, Foot &amp; Nail Care/Nail Care/Others</t>
  </si>
  <si>
    <t>102035</t>
  </si>
  <si>
    <t>101161-Home &amp; Living/Decoration/Vases &amp; Vessels</t>
  </si>
  <si>
    <t>101161</t>
  </si>
  <si>
    <t>101163-Home &amp; Living/Decoration/Mirrors</t>
  </si>
  <si>
    <t>101163</t>
  </si>
  <si>
    <t>101346-Stationery/School &amp; Office Equipment/Strings &amp; Tapes</t>
  </si>
  <si>
    <t>101346</t>
  </si>
  <si>
    <t>100474-Home Appliances/Kitchen Appliances/Specialty Cookware/Others</t>
  </si>
  <si>
    <t>100474</t>
  </si>
  <si>
    <t>100980-Mom &amp; Baby/Nursery/Walkers</t>
  </si>
  <si>
    <t>100980</t>
  </si>
  <si>
    <t>101000-Mom &amp; Baby/Baby Healthcare/Others</t>
  </si>
  <si>
    <t>101000</t>
  </si>
  <si>
    <t>100057-Men Clothes/Sets</t>
  </si>
  <si>
    <t>100057</t>
  </si>
  <si>
    <t>101033-Baby &amp; Kids Fashion/Baby &amp; Kids Accessories/Scarves</t>
  </si>
  <si>
    <t>101033</t>
  </si>
  <si>
    <t>102509-Spare Parts and Accessories for Vehicles/Vehicular Tools/Battery Tools/Battery Testers</t>
  </si>
  <si>
    <t>102509</t>
  </si>
  <si>
    <t>101270-Home &amp; Living/Party Supplies/Others</t>
  </si>
  <si>
    <t>101270</t>
  </si>
  <si>
    <t>101137-Home &amp; Living/Bathrooms/Showerheads &amp; Bidet Sprays</t>
  </si>
  <si>
    <t>101137</t>
  </si>
  <si>
    <t>101139-Home &amp; Living/Bathrooms/Shower Curtains</t>
  </si>
  <si>
    <t>101139</t>
  </si>
  <si>
    <t>100991-Mom &amp; Baby/Milk Formula &amp; Baby Food/Milk Formula</t>
  </si>
  <si>
    <t>100991</t>
  </si>
  <si>
    <t>101922-Motorcycles/Motorcycle Spare Parts/Drivetrain, Transmission &amp; Clutches/Clutches</t>
  </si>
  <si>
    <t>101922</t>
  </si>
  <si>
    <t>101140-Home &amp; Living/Bathrooms/Shower Seats &amp; Commodes</t>
  </si>
  <si>
    <t>101140</t>
  </si>
  <si>
    <t>100268-Men Shoes/Shoe Care &amp; Accessories/Shoe Insoles</t>
  </si>
  <si>
    <t>100268</t>
  </si>
  <si>
    <t>102242-Spare Parts and Accessories for Vehicles/Spare Parts for Automobiles/Others</t>
  </si>
  <si>
    <t>102242</t>
  </si>
  <si>
    <t>101976-Computers &amp; Accessories/Network Components/Others</t>
  </si>
  <si>
    <t>101976</t>
  </si>
  <si>
    <t>101995-Computers &amp; Accessories/Peripherals &amp; Accessories/Video Conference Devices</t>
  </si>
  <si>
    <t>101995</t>
  </si>
  <si>
    <t>100873-Beauty/Hair Care/Hair Styling</t>
  </si>
  <si>
    <t>100873</t>
  </si>
  <si>
    <t>100785-Food &amp; Beverage/Snacks/Sweets &amp; Candies</t>
  </si>
  <si>
    <t>100785</t>
  </si>
  <si>
    <t>102024-Food &amp; Beverage/Food Staples/Canned Food/Canned Meat</t>
  </si>
  <si>
    <t>102024</t>
  </si>
  <si>
    <t>101760-Baby &amp; Kids Fashion/Boy Clothes/Tops/Others</t>
  </si>
  <si>
    <t>101760</t>
  </si>
  <si>
    <t>101402-Hobbies &amp; Collections/Toys &amp; Games/Prank Toys</t>
  </si>
  <si>
    <t>101402</t>
  </si>
  <si>
    <t>102031-Beauty/Hand, Foot &amp; Nail Care/Nail Care/Nail Treatment</t>
  </si>
  <si>
    <t>102031</t>
  </si>
  <si>
    <t>101753-Baby &amp; Kids Fashion/Baby &amp; Kids Accessories/Jewelry/Others</t>
  </si>
  <si>
    <t>101753</t>
  </si>
  <si>
    <t>101060-Baby &amp; Kids Fashion/Boy Shoes/Sandals</t>
  </si>
  <si>
    <t>101060</t>
  </si>
  <si>
    <t>101391-Hobbies &amp; Collections/Collectible Items/Sports Collectibles</t>
  </si>
  <si>
    <t>101391</t>
  </si>
  <si>
    <t>101446-Automobiles/Automobile Spare Parts/Wheels, Rims &amp; Accessories</t>
  </si>
  <si>
    <t>101446</t>
  </si>
  <si>
    <t>101239-Home &amp; Living/Dinnerware/Tea Pots &amp; Sets</t>
  </si>
  <si>
    <t>101239</t>
  </si>
  <si>
    <t>101605-Food &amp; Beverage/Fresh &amp; Frozen Food/Seafood/Crab</t>
  </si>
  <si>
    <t>101605</t>
  </si>
  <si>
    <t>102542-Spare Parts and Accessories for Vehicles/Accessories for Motorcycles/Panel and Speedometer</t>
  </si>
  <si>
    <t>102542</t>
  </si>
  <si>
    <t>101328-Sports &amp; Outdoors/Sports &amp; Outdoor Accessories/Gym Protective Gears</t>
  </si>
  <si>
    <t>101328</t>
  </si>
  <si>
    <t>102007-Beauty/Bath &amp; Body Care/Body Cream, Lotion &amp; Butter</t>
  </si>
  <si>
    <t>102007</t>
  </si>
  <si>
    <t>101782-Baby &amp; Kids Fashion/Girl Clothes/Outerwear/Hoodies</t>
  </si>
  <si>
    <t>101782</t>
  </si>
  <si>
    <t>102556-Spare Parts and Accessories for Vehicles/Tires and Wheels/Agriculture Tires</t>
  </si>
  <si>
    <t>102556</t>
  </si>
  <si>
    <t>100510-Muslim Fashion/Women Muslim Wear/Dresses/Baju Kurung</t>
  </si>
  <si>
    <t>100510</t>
  </si>
  <si>
    <t>101699-Mom &amp; Baby/Feeding Essentials/Breastfeeding/Nursing Covers</t>
  </si>
  <si>
    <t>101699</t>
  </si>
  <si>
    <t>100968-Mom &amp; Baby/Bath &amp; Body Care/Bathing Tubs &amp; Seats</t>
  </si>
  <si>
    <t>100968</t>
  </si>
  <si>
    <t>101032-Baby &amp; Kids Fashion/Baby &amp; Kids Accessories/Socks</t>
  </si>
  <si>
    <t>101032</t>
  </si>
  <si>
    <t>102398-Spare Parts and Accessories for Vehicles/Spare Parts for Automobiles/External Parts/Gas Struts</t>
  </si>
  <si>
    <t>102398</t>
  </si>
  <si>
    <t>101058-Baby &amp; Kids Fashion/Girl Clothes/Others</t>
  </si>
  <si>
    <t>101058</t>
  </si>
  <si>
    <t>100604-Men Bags/Laptop Bags/Laptop Bags &amp; Cases</t>
  </si>
  <si>
    <t>100604</t>
  </si>
  <si>
    <t>102331-Spare Parts and Accessories for Vehicles/Spare Parts for Automobiles/Suspension and Steering/Bearings</t>
  </si>
  <si>
    <t>102331</t>
  </si>
  <si>
    <t>101973-Computers &amp; Accessories/Network Components/Network Cables &amp; Connectors</t>
  </si>
  <si>
    <t>101973</t>
  </si>
  <si>
    <t>100305-Muslim Fashion/Prayer Attire &amp; Equipment/Others</t>
  </si>
  <si>
    <t>100305</t>
  </si>
  <si>
    <t>101476-Motorcycles/Motorcycle Accessories/Stickers, Logos &amp; Emblems</t>
  </si>
  <si>
    <t>101476</t>
  </si>
  <si>
    <t>101022-Baby &amp; Kids Fashion/Baby Clothes/Bodysuits &amp; Jumpsuits</t>
  </si>
  <si>
    <t>101022</t>
  </si>
  <si>
    <t>102417-Spare Parts and Accessories for Vehicles/External Accessories for Automobiles/Tailgate Accessories/Others</t>
  </si>
  <si>
    <t>102417</t>
  </si>
  <si>
    <t>100416-Women Clothes/Fabric/Others</t>
  </si>
  <si>
    <t>100416</t>
  </si>
  <si>
    <t>102448-Spare Parts and Accessories for Vehicles/Spare Parts for Motorcycles/Chassis/Foot Pegs</t>
  </si>
  <si>
    <t>102448</t>
  </si>
  <si>
    <t>101379-Stationery/Notebooks &amp; Papers/Labels &amp; Stickers</t>
  </si>
  <si>
    <t>101379</t>
  </si>
  <si>
    <t>102006-Beauty/Bath &amp; Body Care/Body Oil</t>
  </si>
  <si>
    <t>102006</t>
  </si>
  <si>
    <t>101392-Hobbies &amp; Collections/Collectible Items/Anime &amp; Manga Collectibles</t>
  </si>
  <si>
    <t>101392</t>
  </si>
  <si>
    <t>102199-Spare Parts and Accessories for Vehicles/Heavy Duty and Boats/Spare Parts for Heavy Duty Vehicles/Others</t>
  </si>
  <si>
    <t>102199</t>
  </si>
  <si>
    <t>102385-Spare Parts and Accessories for Vehicles/Spare Parts for Automobiles/Internal Parts/Levers and Handles</t>
  </si>
  <si>
    <t>102385</t>
  </si>
  <si>
    <t>102396-Spare Parts and Accessories for Vehicles/Spare Parts for Automobiles/External Parts/Wiper Blades</t>
  </si>
  <si>
    <t>102396</t>
  </si>
  <si>
    <t>100928-Pets/Litter &amp; Toilet/Others</t>
  </si>
  <si>
    <t>100928</t>
  </si>
  <si>
    <t>102447-Spare Parts and Accessories for Vehicles/Spare Parts for Motorcycles/Chassis/Spokes</t>
  </si>
  <si>
    <t>102447</t>
  </si>
  <si>
    <t>101423-Automobiles/Automobile Interior Accessories/Seats &amp; Seat Covers</t>
  </si>
  <si>
    <t>101423</t>
  </si>
  <si>
    <t>100385-Women Clothes/Lingerie &amp; Underwear/Shapewear</t>
  </si>
  <si>
    <t>100385</t>
  </si>
  <si>
    <t>101437-Automobiles/Automobile Exterior Accessories/Sill Plates</t>
  </si>
  <si>
    <t>101437</t>
  </si>
  <si>
    <t>100397-Women Clothes/Maternity Wear/Maternity Sets</t>
  </si>
  <si>
    <t>100397</t>
  </si>
  <si>
    <t>101286-Sports &amp; Outdoors/Sports &amp; Outdoor Recreation Equipments/Squash</t>
  </si>
  <si>
    <t>101286</t>
  </si>
  <si>
    <t>101893-Sports &amp; Outdoors/Sports &amp; Outdoor Recreation Equipments/Fitness Equipment/Fitness Machines</t>
  </si>
  <si>
    <t>101893</t>
  </si>
  <si>
    <t>101924-Motorcycles/Motorcycle Spare Parts/Drivetrain, Transmission &amp; Clutches/Others</t>
  </si>
  <si>
    <t>101924</t>
  </si>
  <si>
    <t>101583-Food &amp; Beverage/Food Staples/Canned Food/Canned Fruits</t>
  </si>
  <si>
    <t>101583</t>
  </si>
  <si>
    <t>101761-Baby &amp; Kids Fashion/Boy Clothes/Outerwear/Regular Jackets &amp; Coats</t>
  </si>
  <si>
    <t>101761</t>
  </si>
  <si>
    <t>100707-Cameras &amp; Drones/Others</t>
  </si>
  <si>
    <t>100707</t>
  </si>
  <si>
    <t>100850-Food &amp; Beverage/Fresh &amp; Frozen Food/Others</t>
  </si>
  <si>
    <t>100850</t>
  </si>
  <si>
    <t>101814-Home &amp; Living/Home Care Supplies/Laundry Care/Detergents</t>
  </si>
  <si>
    <t>101814</t>
  </si>
  <si>
    <t>100007-Health/Food Supplement/Others</t>
  </si>
  <si>
    <t>100007</t>
  </si>
  <si>
    <t>100279-Mobile &amp; Gadgets/Accessories/Phone Grips</t>
  </si>
  <si>
    <t>100279</t>
  </si>
  <si>
    <t>102554-Spare Parts and Accessories for Vehicles/Tires and Wheels/Truck Tires</t>
  </si>
  <si>
    <t>102554</t>
  </si>
  <si>
    <t>101196-Home &amp; Living/Tools &amp; Home Improvement/Shades, Awnings &amp; Tarpaulins</t>
  </si>
  <si>
    <t>101196</t>
  </si>
  <si>
    <t>100351-Women Clothes/Tops/Tube Tops</t>
  </si>
  <si>
    <t>100351</t>
  </si>
  <si>
    <t>100813-Food &amp; Beverage/Baking Needs/Baking Powder &amp; Soda</t>
  </si>
  <si>
    <t>100813</t>
  </si>
  <si>
    <t>100816-Food &amp; Beverage/Baking Needs/Food Coloring</t>
  </si>
  <si>
    <t>100816</t>
  </si>
  <si>
    <t>101030-Baby &amp; Kids Fashion/Baby &amp; Kids Accessories/Gloves</t>
  </si>
  <si>
    <t>101030</t>
  </si>
  <si>
    <t>102502-Spare Parts and Accessories for Vehicles/Accessories for Motorcycles/Covers/Seat Covers</t>
  </si>
  <si>
    <t>102502</t>
  </si>
  <si>
    <t>101943-Computers &amp; Accessories/Others</t>
  </si>
  <si>
    <t>101943</t>
  </si>
  <si>
    <t>102079-Food &amp; Beverage/Fresh &amp; Frozen Food/Vegetables/Root &amp; Stem Vegetables</t>
  </si>
  <si>
    <t>102079</t>
  </si>
  <si>
    <t>101758-Baby &amp; Kids Fashion/Boy Clothes/Tops/Polo Shirts</t>
  </si>
  <si>
    <t>101758</t>
  </si>
  <si>
    <t>100567-Men Bags/Briefcases</t>
  </si>
  <si>
    <t>100567</t>
  </si>
  <si>
    <t>101424-Automobiles/Automobile Interior Accessories/Phone Holders</t>
  </si>
  <si>
    <t>101424</t>
  </si>
  <si>
    <t>100442-Health/Personal Care/Oral Care/Mouth Wash</t>
  </si>
  <si>
    <t>100442</t>
  </si>
  <si>
    <t>102523-Spare Parts and Accessories for Vehicles/Internal Accessories for Automobiles/Keychain and Key Covers</t>
  </si>
  <si>
    <t>102523</t>
  </si>
  <si>
    <t>100242-Men Clothes/Tops/Shirts</t>
  </si>
  <si>
    <t>100242</t>
  </si>
  <si>
    <t>100617-Watches/Watches Accessories/Batteries</t>
  </si>
  <si>
    <t>100617</t>
  </si>
  <si>
    <t>100361-Women Clothes/Shorts/Skorts</t>
  </si>
  <si>
    <t>100361</t>
  </si>
  <si>
    <t>102538-Spare Parts and Accessories for Vehicles/Spare Parts for Motorcycles/Batteries</t>
  </si>
  <si>
    <t>102538</t>
  </si>
  <si>
    <t>100258-Men Shoes/Boots/Others</t>
  </si>
  <si>
    <t>100258</t>
  </si>
  <si>
    <t>101669-Beauty/Skincare/Eye Treatment/Eye Cream</t>
  </si>
  <si>
    <t>101669</t>
  </si>
  <si>
    <t>100191-Home Appliances/Kitchen Appliances/Kettles</t>
  </si>
  <si>
    <t>100191</t>
  </si>
  <si>
    <t>100832-Food &amp; Beverage/Beverages/Powdered Drink Mixes</t>
  </si>
  <si>
    <t>100832</t>
  </si>
  <si>
    <t>101614-Beauty/Hand, Foot &amp; Nail Care/Foot Care/Others</t>
  </si>
  <si>
    <t>101614</t>
  </si>
  <si>
    <t>101617-Beauty/Men's Care/Skincare/Moisturizer &amp; Treatment</t>
  </si>
  <si>
    <t>101617</t>
  </si>
  <si>
    <t>101797-Home &amp; Living/Tools &amp; Home Improvement/Tools/Hammers</t>
  </si>
  <si>
    <t>101797</t>
  </si>
  <si>
    <t>100345-Women Bags/Bag Accessories/Bag Holders</t>
  </si>
  <si>
    <t>100345</t>
  </si>
  <si>
    <t>100403-Women Clothes/Traditional Wear/Dresses</t>
  </si>
  <si>
    <t>100403</t>
  </si>
  <si>
    <t>100445-Health/Personal Care/Oral Care/Orthodontic Accessories</t>
  </si>
  <si>
    <t>100445</t>
  </si>
  <si>
    <t>100803-Food &amp; Beverage/Cooking Essentials/Oil</t>
  </si>
  <si>
    <t>100803</t>
  </si>
  <si>
    <t>102329-Spare Parts and Accessories for Vehicles/Spare Parts for Automobiles/Suspension and Steering/Wheel Hub</t>
  </si>
  <si>
    <t>102329</t>
  </si>
  <si>
    <t>102353-Spare Parts and Accessories for Vehicles/Spare Parts for Automobiles/Exhaust/Exhaust Tip</t>
  </si>
  <si>
    <t>102353</t>
  </si>
  <si>
    <t>100064-Men Shoes/Sneakers</t>
  </si>
  <si>
    <t>100064</t>
  </si>
  <si>
    <t>102338-Spare Parts and Accessories for Vehicles/Spare Parts for Automobiles/Injection/Injection Control Module</t>
  </si>
  <si>
    <t>102338</t>
  </si>
  <si>
    <t>101838-Sports &amp; Outdoors/Sports &amp; Outdoor Recreation Equipments/Camping &amp; Hiking/Others</t>
  </si>
  <si>
    <t>101838</t>
  </si>
  <si>
    <t>101358-Stationery/School &amp; Office Equipment/Sharpeners</t>
  </si>
  <si>
    <t>101358</t>
  </si>
  <si>
    <t>101969-Computers &amp; Accessories/Network Components/Repeaters</t>
  </si>
  <si>
    <t>101969</t>
  </si>
  <si>
    <t>101411-Hobbies &amp; Collections/Musical Instruments &amp; Accessories/Percussion Instruments</t>
  </si>
  <si>
    <t>101411</t>
  </si>
  <si>
    <t>101989-Computers &amp; Accessories/Peripherals &amp; Accessories/Laptop Skins &amp; Covers</t>
  </si>
  <si>
    <t>101989</t>
  </si>
  <si>
    <t>101490-Motorcycles/Motorcycle Spare Parts/Horns &amp; Accessories</t>
  </si>
  <si>
    <t>101490</t>
  </si>
  <si>
    <t>101762-Baby &amp; Kids Fashion/Boy Clothes/Outerwear/Winter Outerwear</t>
  </si>
  <si>
    <t>101762</t>
  </si>
  <si>
    <t>101783-Baby &amp; Kids Fashion/Girl Clothes/Outerwear/Others</t>
  </si>
  <si>
    <t>101783</t>
  </si>
  <si>
    <t>100341-Women Bags/Wallets/Bifold &amp; Trifold Wallets</t>
  </si>
  <si>
    <t>100341</t>
  </si>
  <si>
    <t>101723-Mom &amp; Baby/Toys/Dolls &amp; Stuffed Toys/Others</t>
  </si>
  <si>
    <t>101723</t>
  </si>
  <si>
    <t>101794-Home &amp; Living/Tools &amp; Home Improvement/Tools/Tool Boxes</t>
  </si>
  <si>
    <t>101794</t>
  </si>
  <si>
    <t>101316-Sports &amp; Outdoors/Sports &amp; Outdoor Apparels/Kid's Sports Apparel</t>
  </si>
  <si>
    <t>101316</t>
  </si>
  <si>
    <t>100901-Beauty/Skincare/Face Sunscreen</t>
  </si>
  <si>
    <t>100901</t>
  </si>
  <si>
    <t>100955-Mom &amp; Baby/Feeding Essentials/Highchairs &amp; Booster Seats</t>
  </si>
  <si>
    <t>100955</t>
  </si>
  <si>
    <t>100673-Pets/Others</t>
  </si>
  <si>
    <t>100673</t>
  </si>
  <si>
    <t>100614-Watches/Watches Accessories/Straps</t>
  </si>
  <si>
    <t>100614</t>
  </si>
  <si>
    <t>100276-Mobile &amp; Gadgets/Accessories/Mobile Flashes &amp; Selfie Lights</t>
  </si>
  <si>
    <t>100276</t>
  </si>
  <si>
    <t>100817-Food &amp; Beverage/Baking Needs/Baking decoration</t>
  </si>
  <si>
    <t>100817</t>
  </si>
  <si>
    <t>102420-Spare Parts and Accessories for Vehicles/External Accessories for Automobiles/Hitch/Hitch Ball</t>
  </si>
  <si>
    <t>102420</t>
  </si>
  <si>
    <t>102515-Spare Parts and Accessories for Vehicles/Vehicular Tools/Wrench/Tire Iron</t>
  </si>
  <si>
    <t>102515</t>
  </si>
  <si>
    <t>100502-Muslim Fashion/Women Muslim Wear/Top/Shirts, Blouses &amp; Inner Blouses</t>
  </si>
  <si>
    <t>100502</t>
  </si>
  <si>
    <t>100436-Health/Personal Care/Eye Care/Lens Solutions &amp; Eyedrops</t>
  </si>
  <si>
    <t>100436</t>
  </si>
  <si>
    <t>101341-Stationery/Writing &amp; Correction/Highlighters</t>
  </si>
  <si>
    <t>101341</t>
  </si>
  <si>
    <t>100998-Mom &amp; Baby/Baby Healthcare/Baby Oral Care</t>
  </si>
  <si>
    <t>100998</t>
  </si>
  <si>
    <t>101606-Food &amp; Beverage/Fresh &amp; Frozen Food/Seafood/Others</t>
  </si>
  <si>
    <t>101606</t>
  </si>
  <si>
    <t>102558-Spare Parts and Accessories for Vehicles/Tires and Wheels/Bike Tires</t>
  </si>
  <si>
    <t>102558</t>
  </si>
  <si>
    <t>100958-Mom &amp; Baby/Feeding Essentials/Pacifiers</t>
  </si>
  <si>
    <t>100958</t>
  </si>
  <si>
    <t>102330-Spare Parts and Accessories for Vehicles/Spare Parts for Automobiles/Suspension and Steering/Rubber-metal Buffer</t>
  </si>
  <si>
    <t>102330</t>
  </si>
  <si>
    <t>102451-Spare Parts and Accessories for Vehicles/Spare Parts for Motorcycles/Chassis/Seat Handles</t>
  </si>
  <si>
    <t>102451</t>
  </si>
  <si>
    <t>101267-Home &amp; Living/Party Supplies/Disposable Tableware</t>
  </si>
  <si>
    <t>101267</t>
  </si>
  <si>
    <t>101855-Sports &amp; Outdoors/Sports &amp; Outdoor Recreation Equipments/Volleyball/Volley Nets</t>
  </si>
  <si>
    <t>101855</t>
  </si>
  <si>
    <t>101491-Motorcycles/Motorcycle Spare Parts/Cables &amp; Tubes</t>
  </si>
  <si>
    <t>101491</t>
  </si>
  <si>
    <t>102283-Spare Parts and Accessories for Vehicles/Spare Parts for Automobiles/Engine/Pistons</t>
  </si>
  <si>
    <t>102283</t>
  </si>
  <si>
    <t>102435-Spare Parts and Accessories for Vehicles/Spare Parts for Motorcycles/Chassis/Brakes</t>
  </si>
  <si>
    <t>102435</t>
  </si>
  <si>
    <t>102452-Spare Parts and Accessories for Vehicles/Spare Parts for Motorcycles/Chassis/Fuel Tank</t>
  </si>
  <si>
    <t>102452</t>
  </si>
  <si>
    <t>101477-Motorcycles/Motorcycle Accessories/Seats &amp; Seat Covers</t>
  </si>
  <si>
    <t>101477</t>
  </si>
  <si>
    <t>101427-Automobiles/Automobile Interior Accessories/Sun Shields &amp; Dash Covers</t>
  </si>
  <si>
    <t>101427</t>
  </si>
  <si>
    <t>101356-Stationery/School &amp; Office Equipment/Folders, Paper Organizers &amp; Accessories</t>
  </si>
  <si>
    <t>101356</t>
  </si>
  <si>
    <t>100577-Watches/Others</t>
  </si>
  <si>
    <t>100577</t>
  </si>
  <si>
    <t>100891-Beauty/Skincare/Facial Cleanser</t>
  </si>
  <si>
    <t>100891</t>
  </si>
  <si>
    <t>101386-Hobbies &amp; Collections/Collectible Items/Statues &amp; Sculptures</t>
  </si>
  <si>
    <t>101386</t>
  </si>
  <si>
    <t>101414-Hobbies &amp; Collections/Musical Instruments &amp; Accessories/Others</t>
  </si>
  <si>
    <t>101414</t>
  </si>
  <si>
    <t>102584-Spare Parts and Accessories for Vehicles/Vehicular Safety/Others</t>
  </si>
  <si>
    <t>102584</t>
  </si>
  <si>
    <t>101145-Home &amp; Living/Bedding/Mattress Protectors &amp; Toppers</t>
  </si>
  <si>
    <t>101145</t>
  </si>
  <si>
    <t>100950-Mom &amp; Baby/Baby Travel Essentials/Diaper Bags</t>
  </si>
  <si>
    <t>100950</t>
  </si>
  <si>
    <t>101785-Baby &amp; Kids Fashion/Girl Clothes/Bottoms/Pants</t>
  </si>
  <si>
    <t>101785</t>
  </si>
  <si>
    <t>100494-Muslim Fashion/Women Muslim Wear/Veils/Square Hijab</t>
  </si>
  <si>
    <t>100494</t>
  </si>
  <si>
    <t>100195-Home Appliances/Kitchen Appliances/Mixers</t>
  </si>
  <si>
    <t>100195</t>
  </si>
  <si>
    <t>102496-Spare Parts and Accessories for Vehicles/Accessories for Motorcycles/Clothing and Boots/Others</t>
  </si>
  <si>
    <t>102496</t>
  </si>
  <si>
    <t>100931-Pets/Pet Grooming/Claw Care</t>
  </si>
  <si>
    <t>100931</t>
  </si>
  <si>
    <t>101352-Stationery/School &amp; Office Equipment/Scissors</t>
  </si>
  <si>
    <t>101352</t>
  </si>
  <si>
    <t>100845-Food &amp; Beverage/Dairy &amp; Eggs/Beancurd</t>
  </si>
  <si>
    <t>100845</t>
  </si>
  <si>
    <t>102485-Spare Parts and Accessories for Vehicles/Spare Parts for Motorcycles/Ignition/Others</t>
  </si>
  <si>
    <t>102485</t>
  </si>
  <si>
    <t>101160-Home &amp; Living/Decoration/Carpets &amp; Rugs</t>
  </si>
  <si>
    <t>101160</t>
  </si>
  <si>
    <t>101101-Cameras &amp; Drones/Security Cameras &amp; Systems/DVRs</t>
  </si>
  <si>
    <t>101101</t>
  </si>
  <si>
    <t>101708-Mom &amp; Baby/Nursery/Mattresses &amp; Bedding/Bedsheets</t>
  </si>
  <si>
    <t>101708</t>
  </si>
  <si>
    <t>102471-Spare Parts and Accessories for Vehicles/Spare Parts for Motorcycles/Transmission/Gear Shaft</t>
  </si>
  <si>
    <t>102471</t>
  </si>
  <si>
    <t>100103-Women Clothes/Jeans</t>
  </si>
  <si>
    <t>100103</t>
  </si>
  <si>
    <t>102080-Food &amp; Beverage/Fresh &amp; Frozen Food/Vegetables/Sprouts</t>
  </si>
  <si>
    <t>102080</t>
  </si>
  <si>
    <t>101752-Baby &amp; Kids Fashion/Baby &amp; Kids Accessories/Jewelry/Rings</t>
  </si>
  <si>
    <t>101752</t>
  </si>
  <si>
    <t>100249-Men Clothes/Innerwear &amp; Underwear/Thermal Innerwear</t>
  </si>
  <si>
    <t>100249</t>
  </si>
  <si>
    <t>101861-Sports &amp; Outdoors/Sports &amp; Outdoor Recreation Equipments/Tennis/Tennis Rackets</t>
  </si>
  <si>
    <t>101861</t>
  </si>
  <si>
    <t>102425-Spare Parts and Accessories for Vehicles/External Accessories for Automobiles/Racks and Cargo Carrier/Racks and Crossbars</t>
  </si>
  <si>
    <t>102425</t>
  </si>
  <si>
    <t>100921-Pets/Pet Accessories/Aquarium Needs</t>
  </si>
  <si>
    <t>100921</t>
  </si>
  <si>
    <t>101323-Sports &amp; Outdoors/Sports &amp; Outdoor Accessories/Dry Bags</t>
  </si>
  <si>
    <t>101323</t>
  </si>
  <si>
    <t>102528-Spare Parts and Accessories for Vehicles/Internal Accessories for Automobiles/Others</t>
  </si>
  <si>
    <t>102528</t>
  </si>
  <si>
    <t>101185-Home &amp; Living/Gardening/Lawn Mowers</t>
  </si>
  <si>
    <t>101185</t>
  </si>
  <si>
    <t>101619-Beauty/Men's Care/Shaving &amp; Grooming/Aftershave</t>
  </si>
  <si>
    <t>101619</t>
  </si>
  <si>
    <t>100827-Food &amp; Beverage/Beverages/Energy &amp; Isotonic Drinks</t>
  </si>
  <si>
    <t>100827</t>
  </si>
  <si>
    <t>101864-Sports &amp; Outdoors/Sports &amp; Outdoor Recreation Equipments/Tennis/Others</t>
  </si>
  <si>
    <t>101864</t>
  </si>
  <si>
    <t>102378-Spare Parts and Accessories for Vehicles/Spare Parts for Automobiles/Internal Parts/Switches and Buttons</t>
  </si>
  <si>
    <t>102378</t>
  </si>
  <si>
    <t>101127-Home &amp; Living/Home Fragrance &amp; Aromatherapy/Air Fresheners &amp; Home Fragrance</t>
  </si>
  <si>
    <t>101127</t>
  </si>
  <si>
    <t>101770-Baby &amp; Kids Fashion/Boy Clothes/Bottoms/Shorts</t>
  </si>
  <si>
    <t>101770</t>
  </si>
  <si>
    <t>102562-Spare Parts and Accessories for Vehicles/Tires and Wheels/Truck Wheels</t>
  </si>
  <si>
    <t>102562</t>
  </si>
  <si>
    <t>101125-Cameras &amp; Drones/Camera Care/Lenspens &amp; Brushes</t>
  </si>
  <si>
    <t>101125</t>
  </si>
  <si>
    <t>101639-Beauty/Makeup/Eyes/Mascara</t>
  </si>
  <si>
    <t>101639</t>
  </si>
  <si>
    <t>101057-Baby &amp; Kids Fashion/Girl Clothes/Suits &amp; Sets</t>
  </si>
  <si>
    <t>101057</t>
  </si>
  <si>
    <t>102280-Spare Parts and Accessories for Vehicles/Spare Parts for Automobiles/Engine/Engine Mounts</t>
  </si>
  <si>
    <t>102280</t>
  </si>
  <si>
    <t>102456-Spare Parts and Accessories for Vehicles/Spare Parts for Motorcycles/Engine/Cylinder Head</t>
  </si>
  <si>
    <t>102456</t>
  </si>
  <si>
    <t>100519-Muslim Fashion/Kid Muslim Wear/Girl's Muslim Attire/Veils</t>
  </si>
  <si>
    <t>100519</t>
  </si>
  <si>
    <t>100272-Mobile &amp; Gadgets/Wearable Devices/GPS Trackers</t>
  </si>
  <si>
    <t>100272</t>
  </si>
  <si>
    <t>101408-Hobbies &amp; Collections/Toys &amp; Games/Capsule Toys</t>
  </si>
  <si>
    <t>101408</t>
  </si>
  <si>
    <t>100266-Men Shoes/Shoe Care &amp; Accessories/Shoe Laces</t>
  </si>
  <si>
    <t>100266</t>
  </si>
  <si>
    <t>101883-Sports &amp; Outdoors/Sports &amp; Outdoor Recreation Equipments/Swimming &amp; Diving/Flippers</t>
  </si>
  <si>
    <t>101883</t>
  </si>
  <si>
    <t>100318-Muslim Fashion/Outerwear/Cardigans</t>
  </si>
  <si>
    <t>100318</t>
  </si>
  <si>
    <t>100994-Mom &amp; Baby/Milk Formula &amp; Baby Food/Others</t>
  </si>
  <si>
    <t>100994</t>
  </si>
  <si>
    <t>100356-Women Clothes/Tops/Others</t>
  </si>
  <si>
    <t>100356</t>
  </si>
  <si>
    <t>101822-Sports &amp; Outdoors/Sports &amp; Outdoor Recreation Equipments/Fishing/Fishing Nets</t>
  </si>
  <si>
    <t>101822</t>
  </si>
  <si>
    <t>100311-Muslim Fashion/Men Muslim Wear/Others</t>
  </si>
  <si>
    <t>100311</t>
  </si>
  <si>
    <t>101560-Books &amp; Magazines/Books/Science &amp; Maths</t>
  </si>
  <si>
    <t>101560</t>
  </si>
  <si>
    <t>100165-Fashion Accessories/Additional Accessories/Masks</t>
  </si>
  <si>
    <t>100165</t>
  </si>
  <si>
    <t>101028-Baby &amp; Kids Fashion/Baby &amp; Kids Accessories/Eyewear</t>
  </si>
  <si>
    <t>101028</t>
  </si>
  <si>
    <t>101182-Home &amp; Living/Gardening/Irrigation Systems</t>
  </si>
  <si>
    <t>101182</t>
  </si>
  <si>
    <t>101243-Home &amp; Living/Dinnerware/Plates</t>
  </si>
  <si>
    <t>101243</t>
  </si>
  <si>
    <t>101466-Automobiles/Automotive Care/Others</t>
  </si>
  <si>
    <t>101466</t>
  </si>
  <si>
    <t>100599-Women Shoes/Shoe Care &amp; Accessories/Insoles &amp; Heel Liners</t>
  </si>
  <si>
    <t>100599</t>
  </si>
  <si>
    <t>100985-Mom &amp; Baby/Baby Safety/Mosquito Netting</t>
  </si>
  <si>
    <t>100985</t>
  </si>
  <si>
    <t>101393-Hobbies &amp; Collections/Collectible Items/Coins &amp; Bank Notes</t>
  </si>
  <si>
    <t>101393</t>
  </si>
  <si>
    <t>102380-Spare Parts and Accessories for Vehicles/Spare Parts for Automobiles/Internal Parts/Arm Rest</t>
  </si>
  <si>
    <t>102380</t>
  </si>
  <si>
    <t>102535-Spare Parts and Accessories for Vehicles/External Accessories for Automobiles/Parking Cameras and Sensors</t>
  </si>
  <si>
    <t>102535</t>
  </si>
  <si>
    <t>101266-Home &amp; Living/Party Supplies/Cards</t>
  </si>
  <si>
    <t>101266</t>
  </si>
  <si>
    <t>101888-Sports &amp; Outdoors/Sports &amp; Outdoor Recreation Equipments/Yoga &amp; Pilates/Resistance Bands</t>
  </si>
  <si>
    <t>101888</t>
  </si>
  <si>
    <t>101665-Beauty/Beauty Tools/Hair Tools/Hair Dryers</t>
  </si>
  <si>
    <t>101665</t>
  </si>
  <si>
    <t>100498-Muslim Fashion/Women Muslim Wear/Accessories/Socks</t>
  </si>
  <si>
    <t>100498</t>
  </si>
  <si>
    <t>102070-Mom &amp; Baby/Milk Formula &amp; Baby Food/Ready-to-Drink Milk</t>
  </si>
  <si>
    <t>102070</t>
  </si>
  <si>
    <t>100698-Gaming &amp; Consoles/Others</t>
  </si>
  <si>
    <t>100698</t>
  </si>
  <si>
    <t>102376-Spare Parts and Accessories for Vehicles/Spare Parts for Automobiles/Additive and Lubricant/Lubricant</t>
  </si>
  <si>
    <t>102376</t>
  </si>
  <si>
    <t>102454-Spare Parts and Accessories for Vehicles/Spare Parts for Motorcycles/Engine/Cylinders</t>
  </si>
  <si>
    <t>102454</t>
  </si>
  <si>
    <t>101712-Mom &amp; Baby/Baby Healthcare/Baby Skincare/Powders</t>
  </si>
  <si>
    <t>101712</t>
  </si>
  <si>
    <t>100303-Muslim Fashion/Prayer Attire &amp; Equipment/Telekung</t>
  </si>
  <si>
    <t>100303</t>
  </si>
  <si>
    <t>102090-Food &amp; Beverage/Fresh &amp; Frozen Food/Fruits/Stonefruits</t>
  </si>
  <si>
    <t>102090</t>
  </si>
  <si>
    <t>102574-Spare Parts and Accessories for Vehicles/Vehicular Care/Pads</t>
  </si>
  <si>
    <t>102574</t>
  </si>
  <si>
    <t>100092-Women Bags/Waist Bags &amp; Chest Bags</t>
  </si>
  <si>
    <t>100092</t>
  </si>
  <si>
    <t>101354-Stationery/School &amp; Office Equipment/Staplers &amp; Staples</t>
  </si>
  <si>
    <t>101354</t>
  </si>
  <si>
    <t>101685-Pets/Pet Accessories/Pet Furniture/Scratching Pads &amp; Posts</t>
  </si>
  <si>
    <t>101685</t>
  </si>
  <si>
    <t>100379-Women Clothes/Sets/Others</t>
  </si>
  <si>
    <t>100379</t>
  </si>
  <si>
    <t>101968-Computers &amp; Accessories/Network Components/Modems &amp; Wireless Routers</t>
  </si>
  <si>
    <t>101968</t>
  </si>
  <si>
    <t>100207-Home Appliances/Kitchen Appliances/Rice Cookers</t>
  </si>
  <si>
    <t>100207</t>
  </si>
  <si>
    <t>101073-Gaming &amp; Consoles/Console Machines/Playstation</t>
  </si>
  <si>
    <t>101073</t>
  </si>
  <si>
    <t>101207-Home &amp; Living/Home Care Supplies/Trash &amp; Recycling Bins</t>
  </si>
  <si>
    <t>101207</t>
  </si>
  <si>
    <t>101232-Home &amp; Living/Kitchenware/Strainers</t>
  </si>
  <si>
    <t>101232</t>
  </si>
  <si>
    <t>101007-Mom &amp; Baby/Toys/Block Toys</t>
  </si>
  <si>
    <t>101007</t>
  </si>
  <si>
    <t>102307-Spare Parts and Accessories for Vehicles/Spare Parts for Automobiles/Brakes/Brake Pads</t>
  </si>
  <si>
    <t>102307</t>
  </si>
  <si>
    <t>101285-Sports &amp; Outdoors/Sports &amp; Outdoor Recreation Equipments/Baseball &amp; Softball</t>
  </si>
  <si>
    <t>101285</t>
  </si>
  <si>
    <t>101950-Computers &amp; Accessories/Desktop &amp; Laptop Components/Processors</t>
  </si>
  <si>
    <t>101950</t>
  </si>
  <si>
    <t>102018-Hobbies &amp; Collections/Musical Instruments &amp; Accessories/String Instruments/Ukuleles</t>
  </si>
  <si>
    <t>102018</t>
  </si>
  <si>
    <t>102392-Spare Parts and Accessories for Vehicles/Spare Parts for Automobiles/Internal Parts/Rear View Mirror</t>
  </si>
  <si>
    <t>102392</t>
  </si>
  <si>
    <t>100035-Fashion Accessories/Accessories Sets &amp; Packages</t>
  </si>
  <si>
    <t>100035</t>
  </si>
  <si>
    <t>102191-Spare Parts and Accessories for Vehicles/Heavy Duty and Boats/Spare Parts for Heavy Duty Vehicles/Lighting</t>
  </si>
  <si>
    <t>102191</t>
  </si>
  <si>
    <t>100907-Pets/Pet Food/Dog Treats</t>
  </si>
  <si>
    <t>100907</t>
  </si>
  <si>
    <t>100894-Beauty/Skincare/Facial Oil</t>
  </si>
  <si>
    <t>100894</t>
  </si>
  <si>
    <t>100133-Health/Personal Care/Ear Care</t>
  </si>
  <si>
    <t>100133</t>
  </si>
  <si>
    <t>101657-Beauty/Beauty Tools/Makeup Accessories/False Eyelashes</t>
  </si>
  <si>
    <t>101657</t>
  </si>
  <si>
    <t>101494-Motorcycles/Motorcycle Spare Parts/Wheels, Rims &amp; Accessories</t>
  </si>
  <si>
    <t>101494</t>
  </si>
  <si>
    <t>100810-Food &amp; Beverage/Cooking Essentials/Flour Coating</t>
  </si>
  <si>
    <t>100810</t>
  </si>
  <si>
    <t>101568-Books &amp; Magazines/Books/Education &amp; School</t>
  </si>
  <si>
    <t>101568</t>
  </si>
  <si>
    <t>100706-Cameras &amp; Drones/Drone Accessories</t>
  </si>
  <si>
    <t>100706</t>
  </si>
  <si>
    <t>101971-Computers &amp; Accessories/Network Components/Powerline Adapters</t>
  </si>
  <si>
    <t>101971</t>
  </si>
  <si>
    <t>102091-Food &amp; Beverage/Fresh &amp; Frozen Food/Fruits/Tropical &amp; Exotic Fruits</t>
  </si>
  <si>
    <t>102091</t>
  </si>
  <si>
    <t>100240-Men Clothes/Pants/Pants</t>
  </si>
  <si>
    <t>100240</t>
  </si>
  <si>
    <t>101866-Sports &amp; Outdoors/Sports &amp; Outdoor Recreation Equipments/Table Tennis/Table Tennis Bats</t>
  </si>
  <si>
    <t>101866</t>
  </si>
  <si>
    <t>101349-Stationery/School &amp; Office Equipment/Lanyards &amp; Name Tags</t>
  </si>
  <si>
    <t>101349</t>
  </si>
  <si>
    <t>101655-Beauty/Beauty Tools/Makeup Accessories/Eyelash Curlers</t>
  </si>
  <si>
    <t>101655</t>
  </si>
  <si>
    <t>102072-Food &amp; Beverage/Fresh &amp; Frozen Food/Vegetables/Fresh Herbs</t>
  </si>
  <si>
    <t>102072</t>
  </si>
  <si>
    <t>102379-Spare Parts and Accessories for Vehicles/Spare Parts for Automobiles/Internal Parts/Steering Wheel</t>
  </si>
  <si>
    <t>102379</t>
  </si>
  <si>
    <t>101143-Home &amp; Living/Bathrooms/Others</t>
  </si>
  <si>
    <t>101143</t>
  </si>
  <si>
    <t>100131-Health/Personal Care/Hand Sanitizers</t>
  </si>
  <si>
    <t>100131</t>
  </si>
  <si>
    <t>101734-Mom &amp; Baby/Toys/Educational Toys/Science &amp; Tech Toys</t>
  </si>
  <si>
    <t>101734</t>
  </si>
  <si>
    <t>101361-Stationery/Art Supplies/Color Pencils</t>
  </si>
  <si>
    <t>101361</t>
  </si>
  <si>
    <t>101075-Gaming &amp; Consoles/Console Machines/Wii</t>
  </si>
  <si>
    <t>101075</t>
  </si>
  <si>
    <t>101023-Baby &amp; Kids Fashion/Baby Clothes/Sets</t>
  </si>
  <si>
    <t>101023</t>
  </si>
  <si>
    <t>102486-Spare Parts and Accessories for Vehicles/Spare Parts for Motorcycles/Filters/Air Filters</t>
  </si>
  <si>
    <t>102486</t>
  </si>
  <si>
    <t>101020-Baby &amp; Kids Fashion/Baby Clothes/Sleepwear</t>
  </si>
  <si>
    <t>101020</t>
  </si>
  <si>
    <t>100521-Muslim Fashion/Kid Muslim Wear/Girl's Muslim Attire/Attire Piece &amp; Sets</t>
  </si>
  <si>
    <t>100521</t>
  </si>
  <si>
    <t>101482-Motorcycles/Motorcycle Accessories/Mud Flaps &amp; Splash Guards</t>
  </si>
  <si>
    <t>101482</t>
  </si>
  <si>
    <t>101419-Automobiles/Automobile Interior Accessories/Carpets &amp; Mats</t>
  </si>
  <si>
    <t>101419</t>
  </si>
  <si>
    <t>102475-Spare Parts and Accessories for Vehicles/Spare Parts for Motorcycles/Exhaust and Muffler/Muffler</t>
  </si>
  <si>
    <t>102475</t>
  </si>
  <si>
    <t>102551-Spare Parts and Accessories for Vehicles/Accessories for Motorcycles/Others</t>
  </si>
  <si>
    <t>102551</t>
  </si>
  <si>
    <t>100524-Women Clothes/Lingerie &amp; Underwear/Bra Accessories/Paddings</t>
  </si>
  <si>
    <t>100524</t>
  </si>
  <si>
    <t>101985-Computers &amp; Accessories/Printers &amp; Scanners/3D Printers</t>
  </si>
  <si>
    <t>101985</t>
  </si>
  <si>
    <t>100324-Travel &amp; Luggage/Travel Accessories/Passport Holders &amp; Covers</t>
  </si>
  <si>
    <t>100324</t>
  </si>
  <si>
    <t>102085-Food &amp; Beverage/Fresh &amp; Frozen Food/Fruits/Bananas</t>
  </si>
  <si>
    <t>102085</t>
  </si>
  <si>
    <t>102210-Spare Parts and Accessories for Vehicles/Heavy Duty and Boats/Spare Parts for Boats/Others</t>
  </si>
  <si>
    <t>102210</t>
  </si>
  <si>
    <t>102374-Spare Parts and Accessories for Vehicles/Spare Parts for Automobiles/Glass/Others</t>
  </si>
  <si>
    <t>102374</t>
  </si>
  <si>
    <t>100378-Women Clothes/Sets/Individual Sets</t>
  </si>
  <si>
    <t>100378</t>
  </si>
  <si>
    <t>102084-Food &amp; Beverage/Fresh &amp; Frozen Food/Fruits/Apples &amp; Pears</t>
  </si>
  <si>
    <t>102084</t>
  </si>
  <si>
    <t>102290-Spare Parts and Accessories for Vehicles/Spare Parts for Automobiles/Body/Door and Dashboard</t>
  </si>
  <si>
    <t>102290</t>
  </si>
  <si>
    <t>102483-Spare Parts and Accessories for Vehicles/Spare Parts for Motorcycles/Ignition/Spark Plugs</t>
  </si>
  <si>
    <t>102483</t>
  </si>
  <si>
    <t>100230-Men Clothes/Jackets, Coats &amp; Vests/Jackets</t>
  </si>
  <si>
    <t>100230</t>
  </si>
  <si>
    <t>101448-Automobiles/Automobile Spare Parts/Shocks, Struts &amp; Suspension</t>
  </si>
  <si>
    <t>101448</t>
  </si>
  <si>
    <t>101485-Motorcycles/Motorcycle Spare Parts/Fuel System</t>
  </si>
  <si>
    <t>101485</t>
  </si>
  <si>
    <t>102421-Spare Parts and Accessories for Vehicles/External Accessories for Automobiles/Hitch/Others</t>
  </si>
  <si>
    <t>102421</t>
  </si>
  <si>
    <t>101238-Home &amp; Living/Dinnerware/Jugs, Pitchers &amp; Accessories</t>
  </si>
  <si>
    <t>101238</t>
  </si>
  <si>
    <t>101559-Books &amp; Magazines/Books/Biography &amp; Memoirs</t>
  </si>
  <si>
    <t>101559</t>
  </si>
  <si>
    <t>100154-Fashion Accessories/Eyewear/Others</t>
  </si>
  <si>
    <t>100154</t>
  </si>
  <si>
    <t>102323-Spare Parts and Accessories for Vehicles/Spare Parts for Automobiles/Suspension and Steering/Control and Suspension Arms</t>
  </si>
  <si>
    <t>102323</t>
  </si>
  <si>
    <t>102337-Spare Parts and Accessories for Vehicles/Spare Parts for Automobiles/Injection/Sensors</t>
  </si>
  <si>
    <t>102337</t>
  </si>
  <si>
    <t>101169-Home &amp; Living/Furniture/Desks &amp; Tables</t>
  </si>
  <si>
    <t>101169</t>
  </si>
  <si>
    <t>102021-Cameras &amp; Drones/Camera Accessories/Flash Accessories/Flash Triggers</t>
  </si>
  <si>
    <t>102021</t>
  </si>
  <si>
    <t>101297-Sports &amp; Outdoors/Sports &amp; Outdoor Recreation Equipments/Others</t>
  </si>
  <si>
    <t>101297</t>
  </si>
  <si>
    <t>101368-Stationery/Art Supplies/Canvases &amp; Easels</t>
  </si>
  <si>
    <t>101368</t>
  </si>
  <si>
    <t>101715-Mom &amp; Baby/Toys/Baby &amp; Toddler Toys/Playards &amp; Playpens</t>
  </si>
  <si>
    <t>101715</t>
  </si>
  <si>
    <t>100572-Men Bags/Others</t>
  </si>
  <si>
    <t>100572</t>
  </si>
  <si>
    <t>101203-Home &amp; Living/Home Care Supplies/Dusters</t>
  </si>
  <si>
    <t>101203</t>
  </si>
  <si>
    <t>100908-Pets/Pet Food/Cat Food</t>
  </si>
  <si>
    <t>100908</t>
  </si>
  <si>
    <t>102357-Spare Parts and Accessories for Vehicles/Spare Parts for Automobiles/Filters/Fuel Filters</t>
  </si>
  <si>
    <t>102357</t>
  </si>
  <si>
    <t>100573-Watches/Women Watches</t>
  </si>
  <si>
    <t>100573</t>
  </si>
  <si>
    <t>100370-Women Clothes/Jackets, Coats &amp; Vests/Jackets</t>
  </si>
  <si>
    <t>100370</t>
  </si>
  <si>
    <t>101202-Home &amp; Living/Home Care Supplies/Brooms</t>
  </si>
  <si>
    <t>101202</t>
  </si>
  <si>
    <t>102004-Beauty/Bath &amp; Body Care/Body Scrub &amp; Peel</t>
  </si>
  <si>
    <t>102004</t>
  </si>
  <si>
    <t>100187-Home Appliances/TVs &amp; Accessories/TV Boxes &amp; Receivers</t>
  </si>
  <si>
    <t>100187</t>
  </si>
  <si>
    <t>100758-Motorcycles/Motorcycle Helmets &amp; Accessories</t>
  </si>
  <si>
    <t>100758</t>
  </si>
  <si>
    <t>101584-Food &amp; Beverage/Cooking Essentials/Seasonings &amp; Condiments/Pepper</t>
  </si>
  <si>
    <t>101584</t>
  </si>
  <si>
    <t>101017-Baby &amp; Kids Fashion/Baby Clothes/Winter Outerwear</t>
  </si>
  <si>
    <t>101017</t>
  </si>
  <si>
    <t>102390-Spare Parts and Accessories for Vehicles/Spare Parts for Automobiles/Internal Parts/Interior Lights</t>
  </si>
  <si>
    <t>102390</t>
  </si>
  <si>
    <t>101262-Home &amp; Living/Home Organizers/Others</t>
  </si>
  <si>
    <t>101262</t>
  </si>
  <si>
    <t>100437-Health/Personal Care/Eye Care/Others</t>
  </si>
  <si>
    <t>100437</t>
  </si>
  <si>
    <t>100309-Muslim Fashion/Men Muslim Wear/Sarong</t>
  </si>
  <si>
    <t>100309</t>
  </si>
  <si>
    <t>101658-Beauty/Beauty Tools/Makeup Accessories/Eyelid Tape &amp; Glue</t>
  </si>
  <si>
    <t>101658</t>
  </si>
  <si>
    <t>100898-Beauty/Skincare/Face Mask &amp; Packs</t>
  </si>
  <si>
    <t>100898</t>
  </si>
  <si>
    <t>102404-Spare Parts and Accessories for Vehicles/Spare Parts for Automobiles/External Parts/Others</t>
  </si>
  <si>
    <t>102404</t>
  </si>
  <si>
    <t>102537-Spare Parts and Accessories for Vehicles/Spare Parts for Motorcycles/Side Mirrors</t>
  </si>
  <si>
    <t>102537</t>
  </si>
  <si>
    <t>101420-Automobiles/Automobile Interior Accessories/Seat Headrests &amp; Back Supports</t>
  </si>
  <si>
    <t>101420</t>
  </si>
  <si>
    <t>102495-Spare Parts and Accessories for Vehicles/Accessories for Motorcycles/Clothing and Boots/Protection Gear</t>
  </si>
  <si>
    <t>102495</t>
  </si>
  <si>
    <t>102546-Spare Parts and Accessories for Vehicles/Accessories for Motorcycles/Frame Sliders</t>
  </si>
  <si>
    <t>102546</t>
  </si>
  <si>
    <t>100449-Health/Personal Care/Feminine Care/Pregnancy &amp; Fertility Tests</t>
  </si>
  <si>
    <t>100449</t>
  </si>
  <si>
    <t>100875-Beauty/Men's Care/Bath &amp; Body Care</t>
  </si>
  <si>
    <t>100875</t>
  </si>
  <si>
    <t>101768-Baby &amp; Kids Fashion/Boy Clothes/Bottoms/Jeans</t>
  </si>
  <si>
    <t>101768</t>
  </si>
  <si>
    <t>101418-Automobiles/Automobile Interior Accessories/Perfumes, Air Fresheners &amp; Purifiers</t>
  </si>
  <si>
    <t>101418</t>
  </si>
  <si>
    <t>101362-Stationery/Art Supplies/Crayons &amp; Pastels</t>
  </si>
  <si>
    <t>101362</t>
  </si>
  <si>
    <t>100277-Mobile &amp; Gadgets/Accessories/USB &amp; Mobile Fans</t>
  </si>
  <si>
    <t>100277</t>
  </si>
  <si>
    <t>101351-Stationery/School &amp; Office Equipment/Hole Punchers</t>
  </si>
  <si>
    <t>101351</t>
  </si>
  <si>
    <t>101652-Beauty/Beauty Tools/Makeup Accessories/Makeup Brush Cleaners</t>
  </si>
  <si>
    <t>101652</t>
  </si>
  <si>
    <t>100972-Mom &amp; Baby/Bath &amp; Body Care/Hair Care &amp; Body Wash</t>
  </si>
  <si>
    <t>100972</t>
  </si>
  <si>
    <t>102431-Spare Parts and Accessories for Vehicles/External Accessories for Automobiles/Tuning/Internal Tuning</t>
  </si>
  <si>
    <t>102431</t>
  </si>
  <si>
    <t>101147-Home &amp; Living/Bedding/Pillows</t>
  </si>
  <si>
    <t>101147</t>
  </si>
  <si>
    <t>101228-Home &amp; Living/Kitchenware/Knives &amp; Kitchen Scissors</t>
  </si>
  <si>
    <t>101228</t>
  </si>
  <si>
    <t>100603-Women Shoes/Shoe Care &amp; Accessories/Others</t>
  </si>
  <si>
    <t>100603</t>
  </si>
  <si>
    <t>101974-Computers &amp; Accessories/Network Components/KVM Switches</t>
  </si>
  <si>
    <t>101974</t>
  </si>
  <si>
    <t>102277-Spare Parts and Accessories for Vehicles/Spare Parts for Automobiles/Engine/Gasket Sets</t>
  </si>
  <si>
    <t>102277</t>
  </si>
  <si>
    <t>102386-Spare Parts and Accessories for Vehicles/Spare Parts for Automobiles/Internal Parts/Handbrake Lever</t>
  </si>
  <si>
    <t>102386</t>
  </si>
  <si>
    <t>101149-Home &amp; Living/Bedding/Matresses</t>
  </si>
  <si>
    <t>101149</t>
  </si>
  <si>
    <t>100381-Women Clothes/Lingerie &amp; Underwear/Bras</t>
  </si>
  <si>
    <t>100381</t>
  </si>
  <si>
    <t>101894-Sports &amp; Outdoors/Sports &amp; Outdoor Recreation Equipments/Fitness Equipment/Ab Rollers</t>
  </si>
  <si>
    <t>101894</t>
  </si>
  <si>
    <t>101300-Sports &amp; Outdoors/Sports Footwear/Training Shoes</t>
  </si>
  <si>
    <t>101300</t>
  </si>
  <si>
    <t>101672-Beauty/Skincare/Eye Treatment/Others</t>
  </si>
  <si>
    <t>101672</t>
  </si>
  <si>
    <t>100199-Home Appliances/Kitchen Appliances/Deep Fryers</t>
  </si>
  <si>
    <t>100199</t>
  </si>
  <si>
    <t>101595-Food &amp; Beverage/Dairy &amp; Eggs/Milk/Condensed &amp; Evaporated Milk</t>
  </si>
  <si>
    <t>101595</t>
  </si>
  <si>
    <t>101680-Pets/Pet Accessories/Toys/Others</t>
  </si>
  <si>
    <t>101680</t>
  </si>
  <si>
    <t>100585-Women Shoes/Boots/Rain Boots</t>
  </si>
  <si>
    <t>100585</t>
  </si>
  <si>
    <t>100147-Fashion Accessories/Hair Accessories/Hair Clips &amp; Hair Pins</t>
  </si>
  <si>
    <t>100147</t>
  </si>
  <si>
    <t>100452-Health/Personal Care/Feminine Care/Vaginal Cream</t>
  </si>
  <si>
    <t>100452</t>
  </si>
  <si>
    <t>100834-Food &amp; Beverage/Beverages/Traditional &amp; Herbal Drinks</t>
  </si>
  <si>
    <t>100834</t>
  </si>
  <si>
    <t>102487-Spare Parts and Accessories for Vehicles/Spare Parts for Motorcycles/Filters/Oil Filters</t>
  </si>
  <si>
    <t>102487</t>
  </si>
  <si>
    <t>101248-Home &amp; Living/Dinnerware/Others</t>
  </si>
  <si>
    <t>101248</t>
  </si>
  <si>
    <t>101681-Pets/Pet Accessories/Pet Furniture/Beds &amp; Mats</t>
  </si>
  <si>
    <t>101681</t>
  </si>
  <si>
    <t>101724-Mom &amp; Baby/Toys/Sports &amp; Outdoor Play/Bicycles, Scooters &amp; Ride-ons</t>
  </si>
  <si>
    <t>101724</t>
  </si>
  <si>
    <t>100088-Travel &amp; Luggage/Others</t>
  </si>
  <si>
    <t>100088</t>
  </si>
  <si>
    <t>101395-Hobbies &amp; Collections/Souvenirs/Hand Fans</t>
  </si>
  <si>
    <t>101395</t>
  </si>
  <si>
    <t>101851-Sports &amp; Outdoors/Sports &amp; Outdoor Recreation Equipments/Basketball/Basket Balls</t>
  </si>
  <si>
    <t>101851</t>
  </si>
  <si>
    <t>101337-Stationery/Writing &amp; Correction/Pens &amp; Inks</t>
  </si>
  <si>
    <t>101337</t>
  </si>
  <si>
    <t>100073-Mobile &amp; Gadgets/Mobile Phones</t>
  </si>
  <si>
    <t>100073</t>
  </si>
  <si>
    <t>101698-Mom &amp; Baby/Feeding Essentials/Breastfeeding/Breast Pads, Shells &amp; Shields</t>
  </si>
  <si>
    <t>101698</t>
  </si>
  <si>
    <t>101710-Mom &amp; Baby/Baby Healthcare/Baby Skincare/Lotion &amp; Creams</t>
  </si>
  <si>
    <t>101710</t>
  </si>
  <si>
    <t>100688-Baby &amp; Kids Fashion/Baby Mittens &amp; Footwear</t>
  </si>
  <si>
    <t>100688</t>
  </si>
  <si>
    <t>101274-Sports &amp; Outdoors/Sports &amp; Outdoor Recreation Equipments/Rock Climbing</t>
  </si>
  <si>
    <t>101274</t>
  </si>
  <si>
    <t>101574-Food &amp; Beverage/Snacks/Dried Snacks/Meat Jerky and Bakkwa</t>
  </si>
  <si>
    <t>101574</t>
  </si>
  <si>
    <t>100833-Food &amp; Beverage/Beverages/Dessert Drink</t>
  </si>
  <si>
    <t>100833</t>
  </si>
  <si>
    <t>102335-Spare Parts and Accessories for Vehicles/Spare Parts for Automobiles/Suspension and Steering/Others</t>
  </si>
  <si>
    <t>102335</t>
  </si>
  <si>
    <t>100145-Fashion Accessories/Hair Accessories/Headbands</t>
  </si>
  <si>
    <t>100145</t>
  </si>
  <si>
    <t>100935-Pets/Pet Clothing &amp; Accessories/Boots, Socks &amp; Paw Protectors</t>
  </si>
  <si>
    <t>100935</t>
  </si>
  <si>
    <t>101430-Automobiles/Automobile Interior Accessories/HUD, Speedometers &amp; Gauges</t>
  </si>
  <si>
    <t>101430</t>
  </si>
  <si>
    <t>100382-Women Clothes/Lingerie &amp; Underwear/Panties</t>
  </si>
  <si>
    <t>100382</t>
  </si>
  <si>
    <t>100184-Home Appliances/Large Household Appliances/Others</t>
  </si>
  <si>
    <t>100184</t>
  </si>
  <si>
    <t>100983-Mom &amp; Baby/Nursery/Others</t>
  </si>
  <si>
    <t>100983</t>
  </si>
  <si>
    <t>101041-Baby &amp; Kids Fashion/Boy Clothes/Sleepwear</t>
  </si>
  <si>
    <t>101041</t>
  </si>
  <si>
    <t>101795-Home &amp; Living/Tools &amp; Home Improvement/Tools/Measuring Tapes</t>
  </si>
  <si>
    <t>101795</t>
  </si>
  <si>
    <t>100783-Food &amp; Beverage/Convenience / Ready-to-eat/Instant Hotpot</t>
  </si>
  <si>
    <t>100783</t>
  </si>
  <si>
    <t>101293-Sports &amp; Outdoors/Sports &amp; Outdoor Recreation Equipments/Boating</t>
  </si>
  <si>
    <t>101293</t>
  </si>
  <si>
    <t>100869-Beauty/Hair Care/Shampoo</t>
  </si>
  <si>
    <t>100869</t>
  </si>
  <si>
    <t>100319-Muslim Fashion/Outerwear/Others</t>
  </si>
  <si>
    <t>100319</t>
  </si>
  <si>
    <t>100986-Mom &amp; Baby/Baby Safety/Bumpers, Rails &amp; Guards</t>
  </si>
  <si>
    <t>100986</t>
  </si>
  <si>
    <t>100347-Women Bags/Bag Accessories/Bag Organizers</t>
  </si>
  <si>
    <t>100347</t>
  </si>
  <si>
    <t>101899-Sports &amp; Outdoors/Sports &amp; Outdoor Apparels/Swimming Attire/One-Piece Swimsuits</t>
  </si>
  <si>
    <t>101899</t>
  </si>
  <si>
    <t>100282-Mobile &amp; Gadgets/Accessories/Casting Devices</t>
  </si>
  <si>
    <t>100282</t>
  </si>
  <si>
    <t>102285-Spare Parts and Accessories for Vehicles/Spare Parts for Automobiles/Body/Side Mirrors</t>
  </si>
  <si>
    <t>102285</t>
  </si>
  <si>
    <t>101094-Cameras &amp; Drones/Cameras/Action Cameras</t>
  </si>
  <si>
    <t>101094</t>
  </si>
  <si>
    <t>101632-Beauty/Makeup/Face/Bronzer,Contour &amp; Highlighter</t>
  </si>
  <si>
    <t>101632</t>
  </si>
  <si>
    <t>100464-Home Appliances/Large Household Appliances/Cooling/Air-Conditioners</t>
  </si>
  <si>
    <t>100464</t>
  </si>
  <si>
    <t>101810-Home &amp; Living/Tools &amp; Home Improvement/Tools/Blowers</t>
  </si>
  <si>
    <t>101810</t>
  </si>
  <si>
    <t>101958-Computers &amp; Accessories/Desktop &amp; Laptop Components/Optical Drives</t>
  </si>
  <si>
    <t>101958</t>
  </si>
  <si>
    <t>100280-Mobile &amp; Gadgets/Accessories/Phone Straps &amp; Keychains</t>
  </si>
  <si>
    <t>100280</t>
  </si>
  <si>
    <t>101410-Hobbies &amp; Collections/Musical Instruments &amp; Accessories/Keyboards &amp; Pianos</t>
  </si>
  <si>
    <t>101410</t>
  </si>
  <si>
    <t>102550-Spare Parts and Accessories for Vehicles/Accessories for Motorcycles/Stickers and Emblems</t>
  </si>
  <si>
    <t>102550</t>
  </si>
  <si>
    <t>100243-Men Clothes/Tops/Polo Shirts</t>
  </si>
  <si>
    <t>100243</t>
  </si>
  <si>
    <t>100246-Men Clothes/Tops/Others</t>
  </si>
  <si>
    <t>100246</t>
  </si>
  <si>
    <t>100333-Travel &amp; Luggage/Travel Accessories/Others</t>
  </si>
  <si>
    <t>100333</t>
  </si>
  <si>
    <t>102288-Spare Parts and Accessories for Vehicles/Spare Parts for Automobiles/Body/Bumper Support Brackets</t>
  </si>
  <si>
    <t>102288</t>
  </si>
  <si>
    <t>102394-Spare Parts and Accessories for Vehicles/Spare Parts for Automobiles/Internal Parts/Others</t>
  </si>
  <si>
    <t>102394</t>
  </si>
  <si>
    <t>100202-Home Appliances/Kitchen Appliances/Toasters</t>
  </si>
  <si>
    <t>100202</t>
  </si>
  <si>
    <t>101886-Sports &amp; Outdoors/Sports &amp; Outdoor Recreation Equipments/Yoga &amp; Pilates/Yoga Mats</t>
  </si>
  <si>
    <t>101886</t>
  </si>
  <si>
    <t>102215-Spare Parts and Accessories for Vehicles/Heavy Duty and Boats/Accessories for Boats/Lighting</t>
  </si>
  <si>
    <t>102215</t>
  </si>
  <si>
    <t>102276-Spare Parts and Accessories for Vehicles/Spare Parts for Automobiles/Engine/Pumps</t>
  </si>
  <si>
    <t>102276</t>
  </si>
  <si>
    <t>101436-Automobiles/Automobile Exterior Accessories/Mud Flaps &amp; Splash Guards</t>
  </si>
  <si>
    <t>101436</t>
  </si>
  <si>
    <t>101385-Hobbies &amp; Collections/Collectible Items/Action Figurines</t>
  </si>
  <si>
    <t>101385</t>
  </si>
  <si>
    <t>102382-Spare Parts and Accessories for Vehicles/Spare Parts for Automobiles/Internal Parts/Shift Knobs</t>
  </si>
  <si>
    <t>102382</t>
  </si>
  <si>
    <t>100597-Women Shoes/Flat Sandals &amp; Flip Flops/Others</t>
  </si>
  <si>
    <t>100597</t>
  </si>
  <si>
    <t>101998-Computers &amp; Accessories/Keyboards &amp; Mice/Mice</t>
  </si>
  <si>
    <t>101998</t>
  </si>
  <si>
    <t>100895-Beauty/Skincare/Facial Mist</t>
  </si>
  <si>
    <t>100895</t>
  </si>
  <si>
    <t>100995-Mom &amp; Baby/Baby Healthcare/Baby Vitamins &amp; Supplements</t>
  </si>
  <si>
    <t>100995</t>
  </si>
  <si>
    <t>100836-Food &amp; Beverage/Beverages/Non-dairy Milk</t>
  </si>
  <si>
    <t>100836</t>
  </si>
  <si>
    <t>101749-Baby &amp; Kids Fashion/Baby &amp; Kids Accessories/Jewelry/Bracelets</t>
  </si>
  <si>
    <t>101749</t>
  </si>
  <si>
    <t>101222-Home &amp; Living/Kitchenware/Aluminium Foil</t>
  </si>
  <si>
    <t>101222</t>
  </si>
  <si>
    <t>101865-Sports &amp; Outdoors/Sports &amp; Outdoor Recreation Equipments/Table Tennis/Table Tennis Balls</t>
  </si>
  <si>
    <t>101865</t>
  </si>
  <si>
    <t>101302-Sports &amp; Outdoors/Sports Footwear/Volleyball Shoes</t>
  </si>
  <si>
    <t>101302</t>
  </si>
  <si>
    <t>101988-Computers &amp; Accessories/Peripherals &amp; Accessories/Webcams</t>
  </si>
  <si>
    <t>101988</t>
  </si>
  <si>
    <t>100522-Muslim Fashion/Kid Muslim Wear/Girl's Muslim Attire/Others</t>
  </si>
  <si>
    <t>100522</t>
  </si>
  <si>
    <t>100786-Food &amp; Beverage/Snacks/Chocolate</t>
  </si>
  <si>
    <t>100786</t>
  </si>
  <si>
    <t>101409-Hobbies &amp; Collections/Toys &amp; Games/Others</t>
  </si>
  <si>
    <t>101409</t>
  </si>
  <si>
    <t>100241-Men Clothes/Pants/Others</t>
  </si>
  <si>
    <t>100241</t>
  </si>
  <si>
    <t>101128-Home &amp; Living/Home Fragrance &amp; Aromatherapy/Essential Oils</t>
  </si>
  <si>
    <t>101128</t>
  </si>
  <si>
    <t>101079-Gaming &amp; Consoles/Console Machines/PS Vita</t>
  </si>
  <si>
    <t>101079</t>
  </si>
  <si>
    <t>100400-Women Clothes/Traditional Wear/Tops</t>
  </si>
  <si>
    <t>100400</t>
  </si>
  <si>
    <t>101384-Stationery/Letters &amp; Envelopes/Others</t>
  </si>
  <si>
    <t>101384</t>
  </si>
  <si>
    <t>102444-Spare Parts and Accessories for Vehicles/Spare Parts for Motorcycles/Chassis/License Plate Mount</t>
  </si>
  <si>
    <t>102444</t>
  </si>
  <si>
    <t>101912-Automobiles/Automotive Oils &amp; Lubes/Automotive Fluids/Others</t>
  </si>
  <si>
    <t>101912</t>
  </si>
  <si>
    <t>101668-Beauty/Beauty Tools/Hair Tools/Others</t>
  </si>
  <si>
    <t>101668</t>
  </si>
  <si>
    <t>100583-Audio/Audio &amp; Video Cables &amp; Converters</t>
  </si>
  <si>
    <t>100583</t>
  </si>
  <si>
    <t>100830-Food &amp; Beverage/Beverages/Cordial &amp; Syrups</t>
  </si>
  <si>
    <t>100830</t>
  </si>
  <si>
    <t>101756-Baby &amp; Kids Fashion/Baby &amp; Kids Accessories/Rain Gear/Others</t>
  </si>
  <si>
    <t>101756</t>
  </si>
  <si>
    <t>102192-Spare Parts and Accessories for Vehicles/Heavy Duty and Boats/Spare Parts for Heavy Duty Vehicles/Suspension and Steering</t>
  </si>
  <si>
    <t>102192</t>
  </si>
  <si>
    <t>100093-Women Bags/Tote Bags</t>
  </si>
  <si>
    <t>100093</t>
  </si>
  <si>
    <t>100028-Fashion Accessories/Hats &amp; Caps</t>
  </si>
  <si>
    <t>100028</t>
  </si>
  <si>
    <t>101892-Sports &amp; Outdoors/Sports &amp; Outdoor Recreation Equipments/Fitness Equipment/Gym Balls</t>
  </si>
  <si>
    <t>101892</t>
  </si>
  <si>
    <t>100283-Mobile &amp; Gadgets/Accessories/Mobile Pouches</t>
  </si>
  <si>
    <t>100283</t>
  </si>
  <si>
    <t>102511-Spare Parts and Accessories for Vehicles/Vehicular Tools/Scanning/Scanners</t>
  </si>
  <si>
    <t>102511</t>
  </si>
  <si>
    <t>101117-Cameras &amp; Drones/Camera Accessories/Battery Chargers</t>
  </si>
  <si>
    <t>101117</t>
  </si>
  <si>
    <t>100164-Fashion Accessories/Additional Accessories/Tattoos</t>
  </si>
  <si>
    <t>100164</t>
  </si>
  <si>
    <t>101890-Sports &amp; Outdoors/Sports &amp; Outdoor Recreation Equipments/Fitness Equipment/Weight Training</t>
  </si>
  <si>
    <t>101890</t>
  </si>
  <si>
    <t>100993-Mom &amp; Baby/Milk Formula &amp; Baby Food/Baby Snack</t>
  </si>
  <si>
    <t>100993</t>
  </si>
  <si>
    <t>102214-Spare Parts and Accessories for Vehicles/Heavy Duty and Boats/Accessories for Boats/Anchoring and Mooring</t>
  </si>
  <si>
    <t>102214</t>
  </si>
  <si>
    <t>100267-Men Shoes/Shoe Care &amp; Accessories/Shoe Horns &amp; Trees</t>
  </si>
  <si>
    <t>100267</t>
  </si>
  <si>
    <t>102387-Spare Parts and Accessories for Vehicles/Spare Parts for Automobiles/Internal Parts/Wires</t>
  </si>
  <si>
    <t>102387</t>
  </si>
  <si>
    <t>102514-Spare Parts and Accessories for Vehicles/Vehicular Tools/Measurement/Others</t>
  </si>
  <si>
    <t>102514</t>
  </si>
  <si>
    <t>101610-Beauty/Hand, Foot &amp; Nail Care/Hand Care/Others</t>
  </si>
  <si>
    <t>101610</t>
  </si>
  <si>
    <t>100507-Muslim Fashion/Women Muslim Wear/Dresses/Nursing Jubah</t>
  </si>
  <si>
    <t>100507</t>
  </si>
  <si>
    <t>100456-Home Appliances/Small Household Appliances/Telephones/Fax Machines</t>
  </si>
  <si>
    <t>100456</t>
  </si>
  <si>
    <t>101921-Motorcycles/Motorcycle Spare Parts/Drivetrain, Transmission &amp; Clutches/Chains &amp; Gears</t>
  </si>
  <si>
    <t>101921</t>
  </si>
  <si>
    <t>101217-Home &amp; Living/Kitchenware/Bakewares &amp; Decorations</t>
  </si>
  <si>
    <t>101217</t>
  </si>
  <si>
    <t>102202-Spare Parts and Accessories for Vehicles/Heavy Duty and Boats/Accessories for Heavy Duty Vehicles/Cabin Exterior</t>
  </si>
  <si>
    <t>102202</t>
  </si>
  <si>
    <t>102408-Spare Parts and Accessories for Vehicles/Internal Accessories for Automobiles/Car Audio System/Players</t>
  </si>
  <si>
    <t>102408</t>
  </si>
  <si>
    <t>101980-Computers &amp; Accessories/Office Equipment/Money Counters</t>
  </si>
  <si>
    <t>101980</t>
  </si>
  <si>
    <t>101915-Motorcycles/Motorcycle Spare Parts/Ignition &amp; Engine Parts/CDI &amp; ECU</t>
  </si>
  <si>
    <t>101915</t>
  </si>
  <si>
    <t>102526-Spare Parts and Accessories for Vehicles/Internal Accessories for Automobiles/Car Cameras</t>
  </si>
  <si>
    <t>102526</t>
  </si>
  <si>
    <t>100056-Men Clothes/Sleepwear</t>
  </si>
  <si>
    <t>100056</t>
  </si>
  <si>
    <t>101905-Automobiles/Automobile Spare Parts/Engine Parts/Others</t>
  </si>
  <si>
    <t>101905</t>
  </si>
  <si>
    <t>100685-Mom &amp; Baby/Gift Sets &amp; Packages</t>
  </si>
  <si>
    <t>100685</t>
  </si>
  <si>
    <t>101165-Home &amp; Living/Decoration/Others</t>
  </si>
  <si>
    <t>101165</t>
  </si>
  <si>
    <t>101622-Beauty/Men's Care/Shaving &amp; Grooming/Shavers</t>
  </si>
  <si>
    <t>101622</t>
  </si>
  <si>
    <t>101799-Home &amp; Living/Tools &amp; Home Improvement/Tools/Nails, Screws &amp; Fasteners</t>
  </si>
  <si>
    <t>101799</t>
  </si>
  <si>
    <t>100665-Beauty/Beauty Sets &amp; Packages</t>
  </si>
  <si>
    <t>100665</t>
  </si>
  <si>
    <t>100949-Mom &amp; Baby/Baby Travel Essentials/Car &amp; Motorbike Seats Accessories</t>
  </si>
  <si>
    <t>100949</t>
  </si>
  <si>
    <t>101063-Baby &amp; Kids Fashion/Boy Shoes/Formal Shoes</t>
  </si>
  <si>
    <t>101063</t>
  </si>
  <si>
    <t>102292-Spare Parts and Accessories for Vehicles/Spare Parts for Automobiles/Body/Fuel Tank</t>
  </si>
  <si>
    <t>102292</t>
  </si>
  <si>
    <t>101158-Home &amp; Living/Decoration/Clocks</t>
  </si>
  <si>
    <t>101158</t>
  </si>
  <si>
    <t>100798-Food &amp; Beverage/Food Staples/Rice</t>
  </si>
  <si>
    <t>100798</t>
  </si>
  <si>
    <t>101260-Home &amp; Living/Home Organizers/Jewelry Organizers</t>
  </si>
  <si>
    <t>101260</t>
  </si>
  <si>
    <t>101947-Computers &amp; Accessories/Desktop Computers/All-in-One Desktops</t>
  </si>
  <si>
    <t>101947</t>
  </si>
  <si>
    <t>101481-Motorcycles/Motorcycle Accessories/Phone Holders</t>
  </si>
  <si>
    <t>101481</t>
  </si>
  <si>
    <t>101571-Books &amp; Magazines/Books/Baby &amp; Soft Books</t>
  </si>
  <si>
    <t>101571</t>
  </si>
  <si>
    <t>100299-Muslim Fashion/Women Muslim Wear/Others</t>
  </si>
  <si>
    <t>100299</t>
  </si>
  <si>
    <t>100584-Audio/Others</t>
  </si>
  <si>
    <t>100584</t>
  </si>
  <si>
    <t>100250-Men Clothes/Innerwear &amp; Underwear/Others</t>
  </si>
  <si>
    <t>100250</t>
  </si>
  <si>
    <t>101812-Home &amp; Living/Home Care Supplies/Laundry Care/Fabric Fragrances</t>
  </si>
  <si>
    <t>101812</t>
  </si>
  <si>
    <t>101305-Sports &amp; Outdoors/Sports Footwear/Hiking Shoes</t>
  </si>
  <si>
    <t>101305</t>
  </si>
  <si>
    <t>100061-Men Clothes/Others</t>
  </si>
  <si>
    <t>100061</t>
  </si>
  <si>
    <t>101550-Books &amp; Magazines/Books/Travel &amp; Tourism</t>
  </si>
  <si>
    <t>101550</t>
  </si>
  <si>
    <t>101375-Stationery/Notebooks &amp; Papers/Loose Leaf</t>
  </si>
  <si>
    <t>101375</t>
  </si>
  <si>
    <t>100892-Beauty/Skincare/Toner</t>
  </si>
  <si>
    <t>100892</t>
  </si>
  <si>
    <t>102325-Spare Parts and Accessories for Vehicles/Spare Parts for Automobiles/Suspension and Steering/Drive shafts</t>
  </si>
  <si>
    <t>102325</t>
  </si>
  <si>
    <t>102484-Spare Parts and Accessories for Vehicles/Spare Parts for Motorcycles/Ignition/Ignition Coil</t>
  </si>
  <si>
    <t>102484</t>
  </si>
  <si>
    <t>100557-Women Shoes/Sneakers</t>
  </si>
  <si>
    <t>100557</t>
  </si>
  <si>
    <t>101920-Motorcycles/Motorcycle Spare Parts/Ignition &amp; Engine Parts/Others</t>
  </si>
  <si>
    <t>101920</t>
  </si>
  <si>
    <t>102598-Spare Parts and Accessories for Vehicles/Accessories for Motorcycles/Panel &amp; Speedometer</t>
  </si>
  <si>
    <t>102598</t>
  </si>
  <si>
    <t>100976-Mom &amp; Baby/Bath &amp; Body Care/Baby Laundry Detergent</t>
  </si>
  <si>
    <t>100976</t>
  </si>
  <si>
    <t>100252-Men Clothes/Traditional Wear/Bottoms</t>
  </si>
  <si>
    <t>100252</t>
  </si>
  <si>
    <t>100395-Women Clothes/Maternity Wear/Maternity Tops</t>
  </si>
  <si>
    <t>100395</t>
  </si>
  <si>
    <t>100799-Food &amp; Beverage/Food Staples/Pasta</t>
  </si>
  <si>
    <t>100799</t>
  </si>
  <si>
    <t>100939-Pets/Pet Clothing &amp; Accessories/Hats</t>
  </si>
  <si>
    <t>100939</t>
  </si>
  <si>
    <t>100487-Mobile &amp; Gadgets/Accessories/Powerbanks &amp; Batteries/Powercases</t>
  </si>
  <si>
    <t>100487</t>
  </si>
  <si>
    <t>101638-Beauty/Makeup/Eyes/Eyeliner</t>
  </si>
  <si>
    <t>101638</t>
  </si>
  <si>
    <t>101470-Automobiles/Automotive Oils &amp; Lubes/Antifreezes &amp; Coolants</t>
  </si>
  <si>
    <t>101470</t>
  </si>
  <si>
    <t>101091-Gaming &amp; Consoles/Video Games/Others</t>
  </si>
  <si>
    <t>101091</t>
  </si>
  <si>
    <t>101773-Baby &amp; Kids Fashion/Girl Clothes/Tops/T-shirts</t>
  </si>
  <si>
    <t>101773</t>
  </si>
  <si>
    <t>102358-Spare Parts and Accessories for Vehicles/Spare Parts for Automobiles/Filters/Oil Filters</t>
  </si>
  <si>
    <t>102358</t>
  </si>
  <si>
    <t>101226-Home &amp; Living/Kitchenware/Spatulas &amp; Cooking Tweezers</t>
  </si>
  <si>
    <t>101226</t>
  </si>
  <si>
    <t>101911-Automobiles/Automotive Oils &amp; Lubes/Automotive Fluids/Transmissions Fluids</t>
  </si>
  <si>
    <t>101911</t>
  </si>
  <si>
    <t>100905-Beauty/Skincare/Others</t>
  </si>
  <si>
    <t>100905</t>
  </si>
  <si>
    <t>102424-Spare Parts and Accessories for Vehicles/External Accessories for Automobiles/Covers/Others</t>
  </si>
  <si>
    <t>102424</t>
  </si>
  <si>
    <t>102566-Spare Parts and Accessories for Vehicles/Vehicular Tools/Winch</t>
  </si>
  <si>
    <t>102566</t>
  </si>
  <si>
    <t>100053-Men Clothes/Shorts</t>
  </si>
  <si>
    <t>100053</t>
  </si>
  <si>
    <t>101542-Books &amp; Magazines/Books/Agriculture, Forestry &amp; Fishery</t>
  </si>
  <si>
    <t>101542</t>
  </si>
  <si>
    <t>100325-Travel &amp; Luggage/Travel Accessories/Travel Organizers</t>
  </si>
  <si>
    <t>100325</t>
  </si>
  <si>
    <t>101830-Sports &amp; Outdoors/Sports &amp; Outdoor Recreation Equipments/Camping &amp; Hiking/Tents &amp; Tent Accessories</t>
  </si>
  <si>
    <t>101830</t>
  </si>
  <si>
    <t>101359-Stationery/School &amp; Office Equipment/Pencil Cases</t>
  </si>
  <si>
    <t>101359</t>
  </si>
  <si>
    <t>100285-Mobile &amp; Gadgets/Accessories/USB &amp; Mobile Lights</t>
  </si>
  <si>
    <t>100285</t>
  </si>
  <si>
    <t>102219-Spare Parts and Accessories for Vehicles/Heavy Duty and Boats/Accessories for Boats/Safety and Rescue</t>
  </si>
  <si>
    <t>102219</t>
  </si>
  <si>
    <t>100988-Mom &amp; Baby/Baby Safety/Baby Gates &amp; Doorways</t>
  </si>
  <si>
    <t>100988</t>
  </si>
  <si>
    <t>101114-Cameras &amp; Drones/Camera Accessories/Photo Films &amp; Papers</t>
  </si>
  <si>
    <t>101114</t>
  </si>
  <si>
    <t>100360-Women Clothes/Shorts/Shorts</t>
  </si>
  <si>
    <t>100360</t>
  </si>
  <si>
    <t>101626-Beauty/Men's Care/Shaving &amp; Grooming/Others</t>
  </si>
  <si>
    <t>101626</t>
  </si>
  <si>
    <t>100960-Mom &amp; Baby/Feeding Essentials/Others</t>
  </si>
  <si>
    <t>100960</t>
  </si>
  <si>
    <t>101303-Sports &amp; Outdoors/Sports Footwear/Badminton Shoes</t>
  </si>
  <si>
    <t>101303</t>
  </si>
  <si>
    <t>101318-Sports &amp; Outdoors/Sports &amp; Outdoor Accessories/Stopwatches &amp; Pedometers</t>
  </si>
  <si>
    <t>101318</t>
  </si>
  <si>
    <t>100870-Beauty/Hair Care/Hair Colour</t>
  </si>
  <si>
    <t>100870</t>
  </si>
  <si>
    <t>101357-Stationery/School &amp; Office Equipment/Rulers, Protractors &amp; Stencils</t>
  </si>
  <si>
    <t>101357</t>
  </si>
  <si>
    <t>101581-Food &amp; Beverage/Food Staples/Dried Goods/Traditional Herbs</t>
  </si>
  <si>
    <t>101581</t>
  </si>
  <si>
    <t>102397-Spare Parts and Accessories for Vehicles/Spare Parts for Automobiles/External Parts/Emblems</t>
  </si>
  <si>
    <t>102397</t>
  </si>
  <si>
    <t>101208-Home &amp; Living/Home Care Supplies/Plastic Bags &amp; Trash Bags</t>
  </si>
  <si>
    <t>101208</t>
  </si>
  <si>
    <t>101313-Sports &amp; Outdoors/Sports &amp; Outdoor Apparels/Bottoms</t>
  </si>
  <si>
    <t>101313</t>
  </si>
  <si>
    <t>100227-Men Clothes/Hoodies &amp; Sweatshirts/Sweatshirts</t>
  </si>
  <si>
    <t>100227</t>
  </si>
  <si>
    <t>100943-Pets/Pet Healthcare/Others</t>
  </si>
  <si>
    <t>100943</t>
  </si>
  <si>
    <t>101040-Baby &amp; Kids Fashion/Boy Clothes/Underwear &amp; Innerwear</t>
  </si>
  <si>
    <t>101040</t>
  </si>
  <si>
    <t>101805-Home &amp; Living/Tools &amp; Home Improvement/Tools/Levels &amp; Measuring Wheels</t>
  </si>
  <si>
    <t>101805</t>
  </si>
  <si>
    <t>101201-Home &amp; Living/Home Care Supplies/Cleaning Brushes</t>
  </si>
  <si>
    <t>101201</t>
  </si>
  <si>
    <t>101120-Cameras &amp; Drones/Camera Accessories/Others</t>
  </si>
  <si>
    <t>101120</t>
  </si>
  <si>
    <t>101661-Beauty/Beauty Tools/Facial Care Tools/Facial Slimming &amp; Massage Tools</t>
  </si>
  <si>
    <t>101661</t>
  </si>
  <si>
    <t>100887-Beauty/Beauty Tools/Body Slimming Tools</t>
  </si>
  <si>
    <t>100887</t>
  </si>
  <si>
    <t>101071-Baby &amp; Kids Fashion/Girl Shoes/Flats</t>
  </si>
  <si>
    <t>101071</t>
  </si>
  <si>
    <t>102328-Spare Parts and Accessories for Vehicles/Spare Parts for Automobiles/Suspension and Steering/Ball Joint</t>
  </si>
  <si>
    <t>102328</t>
  </si>
  <si>
    <t>102352-Spare Parts and Accessories for Vehicles/Spare Parts for Automobiles/Exhaust/Catalytic Converter</t>
  </si>
  <si>
    <t>102352</t>
  </si>
  <si>
    <t>102465-Spare Parts and Accessories for Vehicles/Spare Parts for Motorcycles/Engine/Oil Pump</t>
  </si>
  <si>
    <t>102465</t>
  </si>
  <si>
    <t>102341-Spare Parts and Accessories for Vehicles/Spare Parts for Automobiles/Injection/Pressure Regulator</t>
  </si>
  <si>
    <t>102341</t>
  </si>
  <si>
    <t>101225-Home &amp; Living/Kitchenware/Aprons &amp; Kitchen Gloves</t>
  </si>
  <si>
    <t>101225</t>
  </si>
  <si>
    <t>101853-Sports &amp; Outdoors/Sports &amp; Outdoor Recreation Equipments/Basketball/Others</t>
  </si>
  <si>
    <t>101853</t>
  </si>
  <si>
    <t>101913-Motorcycles/Motorcycle Spare Parts/Ignition &amp; Engine Parts/Radiators</t>
  </si>
  <si>
    <t>101913</t>
  </si>
  <si>
    <t>102552-Spare Parts and Accessories for Vehicles/Tires and Wheels/Automobile Tires</t>
  </si>
  <si>
    <t>102552</t>
  </si>
  <si>
    <t>101645-Beauty/Makeup/Lips/Lip Tint &amp; Stain</t>
  </si>
  <si>
    <t>101645</t>
  </si>
  <si>
    <t>100517-Muslim Fashion/Women Muslim Wear/Bottoms/Palazzo</t>
  </si>
  <si>
    <t>100517</t>
  </si>
  <si>
    <t>100269-Men Shoes/Shoe Care &amp; Accessories/Others</t>
  </si>
  <si>
    <t>100269</t>
  </si>
  <si>
    <t>101212-Home &amp; Living/Home Care Supplies/Toilet Paper</t>
  </si>
  <si>
    <t>101212</t>
  </si>
  <si>
    <t>101562-Books &amp; Magazines/Books/Parenting &amp; Family</t>
  </si>
  <si>
    <t>101562</t>
  </si>
  <si>
    <t>100705-Cameras &amp; Drones/Drones</t>
  </si>
  <si>
    <t>100705</t>
  </si>
  <si>
    <t>101901-Sports &amp; Outdoors/Sports &amp; Outdoor Apparels/Swimming Attire/Others</t>
  </si>
  <si>
    <t>101901</t>
  </si>
  <si>
    <t>100849-Food &amp; Beverage/Fresh &amp; Frozen Food/Vegetarian Meat</t>
  </si>
  <si>
    <t>100849</t>
  </si>
  <si>
    <t>101042-Baby &amp; Kids Fashion/Boy Clothes/Swimwear</t>
  </si>
  <si>
    <t>101042</t>
  </si>
  <si>
    <t>101055-Baby &amp; Kids Fashion/Girl Clothes/Rompers &amp; Jumpsuits</t>
  </si>
  <si>
    <t>101055</t>
  </si>
  <si>
    <t>101808-Home &amp; Living/Tools &amp; Home Improvement/Tools/Sandpaper, Power Sanders &amp; Accessories</t>
  </si>
  <si>
    <t>101808</t>
  </si>
  <si>
    <t>101381-Stationery/Letters &amp; Envelopes/Envelopes &amp; Angpao</t>
  </si>
  <si>
    <t>101381</t>
  </si>
  <si>
    <t>100189-Home Appliances/TVs &amp; Accessories/Others</t>
  </si>
  <si>
    <t>100189</t>
  </si>
  <si>
    <t>101237-Home &amp; Living/Kitchenware/Others</t>
  </si>
  <si>
    <t>101237</t>
  </si>
  <si>
    <t>101573-Books &amp; Magazines/Books/Others</t>
  </si>
  <si>
    <t>101573</t>
  </si>
  <si>
    <t>102216-Spare Parts and Accessories for Vehicles/Heavy Duty and Boats/Accessories for Boats/Protection and Transport</t>
  </si>
  <si>
    <t>102216</t>
  </si>
  <si>
    <t>102491-Spare Parts and Accessories for Vehicles/Accessories for Motorcycles/Clothing and Boots/Rain Suit</t>
  </si>
  <si>
    <t>102491</t>
  </si>
  <si>
    <t>101157-Home &amp; Living/Decoration/Wallpapers &amp; Wall Stickers</t>
  </si>
  <si>
    <t>101157</t>
  </si>
  <si>
    <t>101662-Beauty/Beauty Tools/Facial Care Tools/Facial Cleansing Tools</t>
  </si>
  <si>
    <t>101662</t>
  </si>
  <si>
    <t>101682-Pets/Pet Accessories/Pet Furniture/Houses</t>
  </si>
  <si>
    <t>101682</t>
  </si>
  <si>
    <t>101312-Sports &amp; Outdoors/Sports &amp; Outdoor Apparels/Jerseys</t>
  </si>
  <si>
    <t>101312</t>
  </si>
  <si>
    <t>101644-Beauty/Makeup/Lips/Lip Liner</t>
  </si>
  <si>
    <t>101644</t>
  </si>
  <si>
    <t>100823-Food &amp; Beverage/Breakfast Cereals &amp; Spread/Others</t>
  </si>
  <si>
    <t>100823</t>
  </si>
  <si>
    <t>100835-Food &amp; Beverage/Beverages/Drink Toppings</t>
  </si>
  <si>
    <t>100835</t>
  </si>
  <si>
    <t>101401-Hobbies &amp; Collections/Toys &amp; Games/Magic Toys</t>
  </si>
  <si>
    <t>101401</t>
  </si>
  <si>
    <t>102326-Spare Parts and Accessories for Vehicles/Spare Parts for Automobiles/Suspension and Steering/Springs</t>
  </si>
  <si>
    <t>102326</t>
  </si>
  <si>
    <t>101340-Stationery/Writing &amp; Correction/Markers</t>
  </si>
  <si>
    <t>101340</t>
  </si>
  <si>
    <t>100784-Food &amp; Beverage/Convenience / Ready-to-eat/Instant Noodles</t>
  </si>
  <si>
    <t>100784</t>
  </si>
  <si>
    <t>102474-Spare Parts and Accessories for Vehicles/Spare Parts for Motorcycles/Exhaust and Muffler/Exhaust</t>
  </si>
  <si>
    <t>102474</t>
  </si>
  <si>
    <t>100095-Women Bags/Crossbody &amp; Shoulder Bags</t>
  </si>
  <si>
    <t>100095</t>
  </si>
  <si>
    <t>100592-Women Shoes/Flats/Others</t>
  </si>
  <si>
    <t>100592</t>
  </si>
  <si>
    <t>102548-Spare Parts and Accessories for Vehicles/Accessories for Motorcycles/Hand Guards</t>
  </si>
  <si>
    <t>102548</t>
  </si>
  <si>
    <t>102506-Spare Parts and Accessories for Vehicles/Vehicular Tools/Lift/Automotive Lifts</t>
  </si>
  <si>
    <t>102506</t>
  </si>
  <si>
    <t>101472-Automobiles/Automotive Oils &amp; Lubes/Others</t>
  </si>
  <si>
    <t>101472</t>
  </si>
  <si>
    <t>101983-Computers &amp; Accessories/Printers &amp; Scanners/Thermal &amp; Barcode Printers</t>
  </si>
  <si>
    <t>101983</t>
  </si>
  <si>
    <t>101396-Hobbies &amp; Collections/Souvenirs/Keychains</t>
  </si>
  <si>
    <t>101396</t>
  </si>
  <si>
    <t>101397-Hobbies &amp; Collections/Souvenirs/Coin Banks</t>
  </si>
  <si>
    <t>101397</t>
  </si>
  <si>
    <t>102346-Spare Parts and Accessories for Vehicles/Spare Parts for Automobiles/Ignition/Alternators</t>
  </si>
  <si>
    <t>102346</t>
  </si>
  <si>
    <t>102365-Spare Parts and Accessories for Vehicles/Spare Parts for Automobiles/Transmission/Selector Valve and Wires</t>
  </si>
  <si>
    <t>102365</t>
  </si>
  <si>
    <t>102016-Beauty/Bath &amp; Body Care/Sun Care/Others</t>
  </si>
  <si>
    <t>102016</t>
  </si>
  <si>
    <t>101197-Home &amp; Living/Tools &amp; Home Improvement/Construction Materials</t>
  </si>
  <si>
    <t>101197</t>
  </si>
  <si>
    <t>101546-Books &amp; Magazines/Books/Business &amp; Investment</t>
  </si>
  <si>
    <t>101546</t>
  </si>
  <si>
    <t>101426-Automobiles/Automobile Interior Accessories/Pedals &amp; Gear Sticks</t>
  </si>
  <si>
    <t>101426</t>
  </si>
  <si>
    <t>101353-Stationery/School &amp; Office Equipment/Ink Stamps &amp; Pads</t>
  </si>
  <si>
    <t>101353</t>
  </si>
  <si>
    <t>101106-Cameras &amp; Drones/Lens Accessories/Lens Caps</t>
  </si>
  <si>
    <t>101106</t>
  </si>
  <si>
    <t>101219-Home &amp; Living/Kitchenware/Pots</t>
  </si>
  <si>
    <t>101219</t>
  </si>
  <si>
    <t>100367-Women Clothes/Jackets, Coats &amp; Vests/Winter Jackets &amp; Coats</t>
  </si>
  <si>
    <t>100367</t>
  </si>
  <si>
    <t>101975-Computers &amp; Accessories/Network Components/Print Servers</t>
  </si>
  <si>
    <t>101975</t>
  </si>
  <si>
    <t>100525-Women Clothes/Lingerie &amp; Underwear/Bra Accessories/Nipple Stickers</t>
  </si>
  <si>
    <t>100525</t>
  </si>
  <si>
    <t>101977-Computers &amp; Accessories/Office Equipment/Typewriters</t>
  </si>
  <si>
    <t>101977</t>
  </si>
  <si>
    <t>102087-Food &amp; Beverage/Fresh &amp; Frozen Food/Fruits/Citrus</t>
  </si>
  <si>
    <t>102087</t>
  </si>
  <si>
    <t>101788-Baby &amp; Kids Fashion/Girl Clothes/Bottoms/Leggings</t>
  </si>
  <si>
    <t>101788</t>
  </si>
  <si>
    <t>100914-Pets/Pet Food/Reptile Food</t>
  </si>
  <si>
    <t>100914</t>
  </si>
  <si>
    <t>100098-Women Bags/Others</t>
  </si>
  <si>
    <t>100098</t>
  </si>
  <si>
    <t>101916-Motorcycles/Motorcycle Spare Parts/Ignition &amp; Engine Parts/Spark Plugs</t>
  </si>
  <si>
    <t>101916</t>
  </si>
  <si>
    <t>102217-Spare Parts and Accessories for Vehicles/Heavy Duty and Boats/Accessories for Boats/Cabin Interior</t>
  </si>
  <si>
    <t>102217</t>
  </si>
  <si>
    <t>101092-Cameras &amp; Drones/Cameras/Point &amp; Shoot</t>
  </si>
  <si>
    <t>101092</t>
  </si>
  <si>
    <t>100163-Fashion Accessories/Additional Accessories/Cufflinks</t>
  </si>
  <si>
    <t>100163</t>
  </si>
  <si>
    <t>100196-Home Appliances/Kitchen Appliances/Dishwashers</t>
  </si>
  <si>
    <t>100196</t>
  </si>
  <si>
    <t>102399-Spare Parts and Accessories for Vehicles/Spare Parts for Automobiles/External Parts/Horns</t>
  </si>
  <si>
    <t>102399</t>
  </si>
  <si>
    <t>102595-Spare Parts and Accessories for Vehicles/Internal Accessories for Automobiles/Car Audio System/Speakers &amp; Boxes</t>
  </si>
  <si>
    <t>102595</t>
  </si>
  <si>
    <t>101095-Cameras &amp; Drones/Cameras/Video Camcorders</t>
  </si>
  <si>
    <t>101095</t>
  </si>
  <si>
    <t>100462-Home Appliances/Large Household Appliances/Washing Machines &amp; Dryers/Laundry Dryers</t>
  </si>
  <si>
    <t>100462</t>
  </si>
  <si>
    <t>100807-Food &amp; Beverage/Cooking Essentials/Stock, Gravy &amp; Instant Soup</t>
  </si>
  <si>
    <t>100807</t>
  </si>
  <si>
    <t>100819-Food &amp; Beverage/Breakfast Cereals &amp; Spread/Honey &amp; Maple Syrups</t>
  </si>
  <si>
    <t>100819</t>
  </si>
  <si>
    <t>101206-Home &amp; Living/Home Care Supplies/Sponges &amp; Scouring Pads</t>
  </si>
  <si>
    <t>101206</t>
  </si>
  <si>
    <t>100084-Muslim Fashion/Others</t>
  </si>
  <si>
    <t>100084</t>
  </si>
  <si>
    <t>100947-Mom &amp; Baby/Baby Travel Essentials/Stroller Accessories</t>
  </si>
  <si>
    <t>100947</t>
  </si>
  <si>
    <t>102560-Spare Parts and Accessories for Vehicles/Tires and Wheels/Automobile Wheels</t>
  </si>
  <si>
    <t>102560</t>
  </si>
  <si>
    <t>102521-Spare Parts and Accessories for Vehicles/Internal Accessories for Automobiles/Sun Shade</t>
  </si>
  <si>
    <t>102521</t>
  </si>
  <si>
    <t>102457-Spare Parts and Accessories for Vehicles/Spare Parts for Motorcycles/Engine/Starter Motor Spare Parts</t>
  </si>
  <si>
    <t>102457</t>
  </si>
  <si>
    <t>100806-Food &amp; Beverage/Cooking Essentials/Sweetener</t>
  </si>
  <si>
    <t>100806</t>
  </si>
  <si>
    <t>101056-Baby &amp; Kids Fashion/Girl Clothes/Dresses</t>
  </si>
  <si>
    <t>101056</t>
  </si>
  <si>
    <t>101064-Baby &amp; Kids Fashion/Boy Shoes/Loafers</t>
  </si>
  <si>
    <t>101064</t>
  </si>
  <si>
    <t>102220-Spare Parts and Accessories for Vehicles/Heavy Duty and Boats/Accessories for Boats/Cleaning and Maintenance</t>
  </si>
  <si>
    <t>102220</t>
  </si>
  <si>
    <t>101618-Beauty/Men's Care/Skincare/Others</t>
  </si>
  <si>
    <t>101618</t>
  </si>
  <si>
    <t>100169-Home Appliances/Projectors &amp; Accessories/Pointers</t>
  </si>
  <si>
    <t>100169</t>
  </si>
  <si>
    <t>100182-Home Appliances/Large Household Appliances/Futon &amp; Shoe Dryers</t>
  </si>
  <si>
    <t>100182</t>
  </si>
  <si>
    <t>101777-Baby &amp; Kids Fashion/Girl Clothes/Outerwear/Regular Jackets &amp; Coats</t>
  </si>
  <si>
    <t>101777</t>
  </si>
  <si>
    <t>101925-Pets/Pet Accessories/Toys/Dog &amp; Cat Toys/Sticks &amp; Chasers</t>
  </si>
  <si>
    <t>101925</t>
  </si>
  <si>
    <t>100321-Travel &amp; Luggage/Travel Bags/Foldable Bags</t>
  </si>
  <si>
    <t>100321</t>
  </si>
  <si>
    <t>101473-Motorcycles/Motorcycle Accessories/Carpets</t>
  </si>
  <si>
    <t>101473</t>
  </si>
  <si>
    <t>101100-Cameras &amp; Drones/Security Cameras &amp; Systems/CCTV Security Cameras</t>
  </si>
  <si>
    <t>101100</t>
  </si>
  <si>
    <t>101954-Computers &amp; Accessories/Desktop &amp; Laptop Components/Power Supply Units</t>
  </si>
  <si>
    <t>101954</t>
  </si>
  <si>
    <t>101579-Food &amp; Beverage/Food Staples/Dried Goods/Beans &amp; Grains</t>
  </si>
  <si>
    <t>101579</t>
  </si>
  <si>
    <t>101759-Baby &amp; Kids Fashion/Boy Clothes/Tops/Shirts</t>
  </si>
  <si>
    <t>101759</t>
  </si>
  <si>
    <t>100511-Muslim Fashion/Women Muslim Wear/Dresses/Set Warda</t>
  </si>
  <si>
    <t>100511</t>
  </si>
  <si>
    <t>102582-Spare Parts and Accessories for Vehicles/Vehicular Safety/Power Locks</t>
  </si>
  <si>
    <t>102582</t>
  </si>
  <si>
    <t>101796-Home &amp; Living/Tools &amp; Home Improvement/Tools/Spanner Sets</t>
  </si>
  <si>
    <t>101796</t>
  </si>
  <si>
    <t>101887-Sports &amp; Outdoors/Sports &amp; Outdoor Recreation Equipments/Yoga &amp; Pilates/Yoga Blocks, Rings &amp; Foam Rollers</t>
  </si>
  <si>
    <t>101887</t>
  </si>
  <si>
    <t>102349-Spare Parts and Accessories for Vehicles/Spare Parts for Automobiles/Ignition/Spark Plugs Wires</t>
  </si>
  <si>
    <t>102349</t>
  </si>
  <si>
    <t>101186-Home &amp; Living/Tools &amp; Home Improvement/Industrial Adhesives &amp; Tapes</t>
  </si>
  <si>
    <t>101186</t>
  </si>
  <si>
    <t>101249-Home &amp; Living/Safety &amp; Security/Safes</t>
  </si>
  <si>
    <t>101249</t>
  </si>
  <si>
    <t>101778-Baby &amp; Kids Fashion/Girl Clothes/Outerwear/Winter Outerwear</t>
  </si>
  <si>
    <t>101778</t>
  </si>
  <si>
    <t>100146-Fashion Accessories/Hair Accessories/Hair Ties, Ribbons &amp; Scrunchies</t>
  </si>
  <si>
    <t>100146</t>
  </si>
  <si>
    <t>102430-Spare Parts and Accessories for Vehicles/External Accessories for Automobiles/Tuning/Paints</t>
  </si>
  <si>
    <t>102430</t>
  </si>
  <si>
    <t>102082-Food &amp; Beverage/Fresh &amp; Frozen Food/Vegetables/Pre-cut &amp; Assorted Vegetable Set</t>
  </si>
  <si>
    <t>102082</t>
  </si>
  <si>
    <t>102196-Spare Parts and Accessories for Vehicles/Heavy Duty and Boats/Spare Parts for Heavy Duty Vehicles/Cooling System</t>
  </si>
  <si>
    <t>102196</t>
  </si>
  <si>
    <t>102201-Spare Parts and Accessories for Vehicles/Heavy Duty and Boats/Accessories for Heavy Duty Vehicles/Cabin Interior</t>
  </si>
  <si>
    <t>102201</t>
  </si>
  <si>
    <t>102318-Spare Parts and Accessories for Vehicles/Spare Parts for Automobiles/Brakes/Brake Pumps</t>
  </si>
  <si>
    <t>102318</t>
  </si>
  <si>
    <t>101463-Automobiles/Automotive Care/Interior Care</t>
  </si>
  <si>
    <t>101463</t>
  </si>
  <si>
    <t>101991-Computers &amp; Accessories/Peripherals &amp; Accessories/Laptop Stands &amp; Foldable Laptop Desks</t>
  </si>
  <si>
    <t>101991</t>
  </si>
  <si>
    <t>100878-Beauty/Men's Care/Hair Care</t>
  </si>
  <si>
    <t>100878</t>
  </si>
  <si>
    <t>102559-Spare Parts and Accessories for Vehicles/Tires and Wheels/Industrial Tires</t>
  </si>
  <si>
    <t>102559</t>
  </si>
  <si>
    <t>102573-Spare Parts and Accessories for Vehicles/Vehicular Care/Brighteners</t>
  </si>
  <si>
    <t>102573</t>
  </si>
  <si>
    <t>101798-Home &amp; Living/Tools &amp; Home Improvement/Tools/Pliers</t>
  </si>
  <si>
    <t>101798</t>
  </si>
  <si>
    <t>101230-Home &amp; Living/Kitchenware/Can &amp; Bottle Openers</t>
  </si>
  <si>
    <t>101230</t>
  </si>
  <si>
    <t>101004-Mom &amp; Baby/Diapering &amp; Potty/Cloth Diapers &amp; Accessories</t>
  </si>
  <si>
    <t>101004</t>
  </si>
  <si>
    <t>100326-Travel &amp; Luggage/Travel Accessories/Luggage Protectors &amp; Covers</t>
  </si>
  <si>
    <t>100326</t>
  </si>
  <si>
    <t>101412-Hobbies &amp; Collections/Musical Instruments &amp; Accessories/Wind Instruments</t>
  </si>
  <si>
    <t>101412</t>
  </si>
  <si>
    <t>100492-Muslim Fashion/Women Muslim Wear/Veils/Khimar</t>
  </si>
  <si>
    <t>100492</t>
  </si>
  <si>
    <t>100601-Women Shoes/Shoe Care &amp; Accessories/Shoe Care &amp; Cleaning Tools</t>
  </si>
  <si>
    <t>100601</t>
  </si>
  <si>
    <t>101700-Mom &amp; Baby/Feeding Essentials/Breastfeeding/Breastmilk Storage Bags</t>
  </si>
  <si>
    <t>101700</t>
  </si>
  <si>
    <t>102504-Spare Parts and Accessories for Vehicles/Vehicular Tools/Lift/Jacks</t>
  </si>
  <si>
    <t>102504</t>
  </si>
  <si>
    <t>101241-Home &amp; Living/Dinnerware/Water Bottles &amp; Accessories</t>
  </si>
  <si>
    <t>101241</t>
  </si>
  <si>
    <t>100342-Women Bags/Wallets/Long Wallets</t>
  </si>
  <si>
    <t>100342</t>
  </si>
  <si>
    <t>102030-Beauty/Hand, Foot &amp; Nail Care/Nail Care/Nail Polish Remover</t>
  </si>
  <si>
    <t>102030</t>
  </si>
  <si>
    <t>101739-Mom &amp; Baby/Toys/Educational Toys/Others</t>
  </si>
  <si>
    <t>101739</t>
  </si>
  <si>
    <t>101388-Hobbies &amp; Collections/Collectible Items/Vehicle Models &amp; Diecast</t>
  </si>
  <si>
    <t>101388</t>
  </si>
  <si>
    <t>102512-Spare Parts and Accessories for Vehicles/Vehicular Tools/Scanning/Others</t>
  </si>
  <si>
    <t>102512</t>
  </si>
  <si>
    <t>101112-Cameras &amp; Drones/Camera Accessories/Gimbals &amp; Stabilizers</t>
  </si>
  <si>
    <t>101112</t>
  </si>
  <si>
    <t>100868-Beauty/Hand, Foot &amp; Nail Care/Others</t>
  </si>
  <si>
    <t>100868</t>
  </si>
  <si>
    <t>100871-Beauty/Hair Care/Hair Treatment</t>
  </si>
  <si>
    <t>100871</t>
  </si>
  <si>
    <t>101707-Mom &amp; Baby/Nursery/Mattresses &amp; Bedding/Pillows &amp; Bolsters</t>
  </si>
  <si>
    <t>101707</t>
  </si>
  <si>
    <t>102400-Spare Parts and Accessories for Vehicles/Spare Parts for Automobiles/External Parts/Wiper Motor</t>
  </si>
  <si>
    <t>102400</t>
  </si>
  <si>
    <t>101421-Automobiles/Automobile Interior Accessories/Car Mattresses</t>
  </si>
  <si>
    <t>101421</t>
  </si>
  <si>
    <t>100399-Women Clothes/Maternity Wear/Others</t>
  </si>
  <si>
    <t>100399</t>
  </si>
  <si>
    <t>101706-Mom &amp; Baby/Nursery/Mattresses &amp; Bedding/Blankets &amp; Wrappers</t>
  </si>
  <si>
    <t>101706</t>
  </si>
  <si>
    <t>101399-Hobbies &amp; Collections/Souvenirs/Others</t>
  </si>
  <si>
    <t>101399</t>
  </si>
  <si>
    <t>100805-Food &amp; Beverage/Cooking Essentials/Sugar</t>
  </si>
  <si>
    <t>100805</t>
  </si>
  <si>
    <t>101719-Mom &amp; Baby/Toys/Baby &amp; Toddler Toys/Others</t>
  </si>
  <si>
    <t>101719</t>
  </si>
  <si>
    <t>101486-Motorcycles/Motorcycle Spare Parts/Brake System</t>
  </si>
  <si>
    <t>101486</t>
  </si>
  <si>
    <t>100091-Women Bags/Clutches &amp; Wristlets</t>
  </si>
  <si>
    <t>100091</t>
  </si>
  <si>
    <t>100141-Health/Sexual Wellness/Lubricants</t>
  </si>
  <si>
    <t>100141</t>
  </si>
  <si>
    <t>101728-Mom &amp; Baby/Toys/Sports &amp; Outdoor Play/Blasters &amp; Toy Guns</t>
  </si>
  <si>
    <t>101728</t>
  </si>
  <si>
    <t>102446-Spare Parts and Accessories for Vehicles/Spare Parts for Motorcycles/Chassis/Wheel Hub</t>
  </si>
  <si>
    <t>102446</t>
  </si>
  <si>
    <t>101126-Cameras &amp; Drones/Camera Care/Others</t>
  </si>
  <si>
    <t>101126</t>
  </si>
  <si>
    <t>100334-Women Bags/Laptop Bags/Laptop Bags &amp; Cases</t>
  </si>
  <si>
    <t>100334</t>
  </si>
  <si>
    <t>100479-Mobile &amp; Gadgets/Accessories/Cables, Chargers &amp; Converters/Cable Cases, Protectors, &amp; Winders</t>
  </si>
  <si>
    <t>100479</t>
  </si>
  <si>
    <t>101675-Beauty/Skincare/Lip Treatment/Lip Mask</t>
  </si>
  <si>
    <t>101675</t>
  </si>
  <si>
    <t>100564-Men Bags/Backpacks</t>
  </si>
  <si>
    <t>100564</t>
  </si>
  <si>
    <t>101122-Cameras &amp; Drones/Camera Care/Cleaning Kit</t>
  </si>
  <si>
    <t>101122</t>
  </si>
  <si>
    <t>101444-Automobiles/Automobile Spare Parts/Windshield Wipers &amp; Washers</t>
  </si>
  <si>
    <t>101444</t>
  </si>
  <si>
    <t>101826-Sports &amp; Outdoors/Sports &amp; Outdoor Recreation Equipments/Cycling/Cycling Helmets</t>
  </si>
  <si>
    <t>101826</t>
  </si>
  <si>
    <t>102342-Spare Parts and Accessories for Vehicles/Spare Parts for Automobiles/Injection/EGR Valve</t>
  </si>
  <si>
    <t>102342</t>
  </si>
  <si>
    <t>102383-Spare Parts and Accessories for Vehicles/Spare Parts for Automobiles/Internal Parts/Trunk Interior Cover</t>
  </si>
  <si>
    <t>102383</t>
  </si>
  <si>
    <t>102536-Spare Parts and Accessories for Vehicles/External Accessories for Automobiles/Others</t>
  </si>
  <si>
    <t>102536</t>
  </si>
  <si>
    <t>102470-Spare Parts and Accessories for Vehicles/Spare Parts for Motorcycles/Transmission/Gear Box</t>
  </si>
  <si>
    <t>102470</t>
  </si>
  <si>
    <t>102462-Spare Parts and Accessories for Vehicles/Spare Parts for Motorcycles/Engine/Connecting Rod</t>
  </si>
  <si>
    <t>102462</t>
  </si>
  <si>
    <t>102555-Spare Parts and Accessories for Vehicles/Tires and Wheels/Inner Tubes for Tires</t>
  </si>
  <si>
    <t>102555</t>
  </si>
  <si>
    <t>101254-Home &amp; Living/Home Organizers/Storage Boxes, Bags &amp; Baskets</t>
  </si>
  <si>
    <t>101254</t>
  </si>
  <si>
    <t>101299-Sports &amp; Outdoors/Sports Footwear/Running Shoes</t>
  </si>
  <si>
    <t>101299</t>
  </si>
  <si>
    <t>100984-Mom &amp; Baby/Baby Safety/Monitors</t>
  </si>
  <si>
    <t>100984</t>
  </si>
  <si>
    <t>101737-Mom &amp; Baby/Toys/Educational Toys/Musical Toys</t>
  </si>
  <si>
    <t>101737</t>
  </si>
  <si>
    <t>102586-Spare Parts and Accessories for Vehicles/Spare Parts for Automobiles/Engine/Distribution &amp; Belts</t>
  </si>
  <si>
    <t>102586</t>
  </si>
  <si>
    <t>102361-Spare Parts and Accessories for Vehicles/Spare Parts for Automobiles/Air Conditioning/Heating</t>
  </si>
  <si>
    <t>102361</t>
  </si>
  <si>
    <t>100828-Food &amp; Beverage/Beverages/Water</t>
  </si>
  <si>
    <t>100828</t>
  </si>
  <si>
    <t>101034-Baby &amp; Kids Fashion/Baby &amp; Kids Accessories/Watches</t>
  </si>
  <si>
    <t>101034</t>
  </si>
  <si>
    <t>102403-Spare Parts and Accessories for Vehicles/Spare Parts for Automobiles/External Parts/Wiper Fluid Reservoir</t>
  </si>
  <si>
    <t>102403</t>
  </si>
  <si>
    <t>101132-Home &amp; Living/Bathrooms/Toothbrush Holders &amp; Toothpaste Dispensers</t>
  </si>
  <si>
    <t>101132</t>
  </si>
  <si>
    <t>100148-Fashion Accessories/Hair Accessories/Wigs &amp; Extensions</t>
  </si>
  <si>
    <t>100148</t>
  </si>
  <si>
    <t>100151-Fashion Accessories/Eyewear/Sunglasses</t>
  </si>
  <si>
    <t>100151</t>
  </si>
  <si>
    <t>102356-Spare Parts and Accessories for Vehicles/Spare Parts for Automobiles/Filters/Air Filters</t>
  </si>
  <si>
    <t>102356</t>
  </si>
  <si>
    <t>101803-Home &amp; Living/Tools &amp; Home Improvement/Tools/Power Generators</t>
  </si>
  <si>
    <t>101803</t>
  </si>
  <si>
    <t>100501-Muslim Fashion/Women Muslim Wear/Top/Tunic</t>
  </si>
  <si>
    <t>100501</t>
  </si>
  <si>
    <t>102015-Beauty/Bath &amp; Body Care/Sun Care/Tanning Oil &amp; Self Tanners</t>
  </si>
  <si>
    <t>102015</t>
  </si>
  <si>
    <t>100978-Mom &amp; Baby/Nursery/Cribs &amp; Cradles &amp; Beds</t>
  </si>
  <si>
    <t>100978</t>
  </si>
  <si>
    <t>101576-Food &amp; Beverage/Snacks/Dried Snacks/Meat Floss</t>
  </si>
  <si>
    <t>101576</t>
  </si>
  <si>
    <t>100940-Pets/Pet Clothing &amp; Accessories/Others</t>
  </si>
  <si>
    <t>100940</t>
  </si>
  <si>
    <t>100590-Women Shoes/Flats/Oxfords &amp; Lace-Ups</t>
  </si>
  <si>
    <t>100590</t>
  </si>
  <si>
    <t>101014-Mom &amp; Baby/Toys/Slime &amp; Squishy Toys</t>
  </si>
  <si>
    <t>101014</t>
  </si>
  <si>
    <t>100357-Women Clothes/Pants &amp; Leggings/Leggings &amp; Treggings</t>
  </si>
  <si>
    <t>100357</t>
  </si>
  <si>
    <t>100890-Beauty/Beauty Tools/Others</t>
  </si>
  <si>
    <t>100890</t>
  </si>
  <si>
    <t>102284-Spare Parts and Accessories for Vehicles/Spare Parts for Automobiles/Engine/Others</t>
  </si>
  <si>
    <t>102284</t>
  </si>
  <si>
    <t>101545-Books &amp; Magazines/Books/Recipes &amp; Cooking</t>
  </si>
  <si>
    <t>101545</t>
  </si>
  <si>
    <t>101099-Cameras &amp; Drones/Cameras/Others</t>
  </si>
  <si>
    <t>101099</t>
  </si>
  <si>
    <t>101461-Automobiles/Automotive Care/Wash &amp; Waxes</t>
  </si>
  <si>
    <t>101461</t>
  </si>
  <si>
    <t>100481-Mobile &amp; Gadgets/Accessories/Cables, Chargers &amp; Converters/Mobile Cables &amp; Converters</t>
  </si>
  <si>
    <t>100481</t>
  </si>
  <si>
    <t>101577-Food &amp; Beverage/Snacks/Dried Snacks/Seafood Snacks</t>
  </si>
  <si>
    <t>101577</t>
  </si>
  <si>
    <t>101189-Home &amp; Living/Tools &amp; Home Improvement/Roofing &amp; Flooring</t>
  </si>
  <si>
    <t>101189</t>
  </si>
  <si>
    <t>101464-Automobiles/Automotive Care/Tire &amp; Wheel Care</t>
  </si>
  <si>
    <t>101464</t>
  </si>
  <si>
    <t>101966-Computers &amp; Accessories/Data Storage/Compact Discs</t>
  </si>
  <si>
    <t>101966</t>
  </si>
  <si>
    <t>100694-Baby &amp; Kids Fashion/Others</t>
  </si>
  <si>
    <t>100694</t>
  </si>
  <si>
    <t>101310-Sports &amp; Outdoors/Sports &amp; Outdoor Apparels/Jackets</t>
  </si>
  <si>
    <t>101310</t>
  </si>
  <si>
    <t>101298-Sports &amp; Outdoors/Sports Footwear/Basketball Shoes</t>
  </si>
  <si>
    <t>101298</t>
  </si>
  <si>
    <t>101333-Stationery/Gift &amp; Wrapping/Ribbons</t>
  </si>
  <si>
    <t>101333</t>
  </si>
  <si>
    <t>100220-Home Appliances/Electrical Circuitry &amp; Parts/Others</t>
  </si>
  <si>
    <t>100220</t>
  </si>
  <si>
    <t>100945-Mom &amp; Baby/Baby Travel Essentials/Baby Carrier</t>
  </si>
  <si>
    <t>100945</t>
  </si>
  <si>
    <t>102603-Spare Parts and Accessories for Vehicles/Heavy Duty and Boats/Spare Parts for Boats/Sailing</t>
  </si>
  <si>
    <t>102603</t>
  </si>
  <si>
    <t>101428-Automobiles/Automobile Interior Accessories/Locks &amp; Security</t>
  </si>
  <si>
    <t>101428</t>
  </si>
  <si>
    <t>101703-Mom &amp; Baby/Feeding Essentials/Utensils/Baby Tableware</t>
  </si>
  <si>
    <t>101703</t>
  </si>
  <si>
    <t>101087-Gaming &amp; Consoles/Video Games/Switch</t>
  </si>
  <si>
    <t>101087</t>
  </si>
  <si>
    <t>102543-Spare Parts and Accessories for Vehicles/Accessories for Motorcycles/Intercom</t>
  </si>
  <si>
    <t>102543</t>
  </si>
  <si>
    <t>101259-Home &amp; Living/Home Organizers/Wardrobe Organizers</t>
  </si>
  <si>
    <t>101259</t>
  </si>
  <si>
    <t>101229-Home &amp; Living/Kitchenware/Whisks &amp; Beaters</t>
  </si>
  <si>
    <t>101229</t>
  </si>
  <si>
    <t>100453-Health/Personal Care/Feminine Care/Others</t>
  </si>
  <si>
    <t>100453</t>
  </si>
  <si>
    <t>101833-Sports &amp; Outdoors/Sports &amp; Outdoor Recreation Equipments/Camping &amp; Hiking/Compasses</t>
  </si>
  <si>
    <t>101833</t>
  </si>
  <si>
    <t>100278-Mobile &amp; Gadgets/Accessories/Stylus</t>
  </si>
  <si>
    <t>100278</t>
  </si>
  <si>
    <t>100137-Health/Personal Care/Massage &amp; Therapy Devices</t>
  </si>
  <si>
    <t>100137</t>
  </si>
  <si>
    <t>101816-Sports &amp; Outdoors/Sports &amp; Outdoor Recreation Equipments/Fishing/Fishing Hooks</t>
  </si>
  <si>
    <t>101816</t>
  </si>
  <si>
    <t>100316-Muslim Fashion/Outerwear/Jackets</t>
  </si>
  <si>
    <t>100316</t>
  </si>
  <si>
    <t>100217-Home Appliances/Electrical Circuitry &amp; Parts/Switches</t>
  </si>
  <si>
    <t>100217</t>
  </si>
  <si>
    <t>101024-Baby &amp; Kids Fashion/Baby Clothes/Swimwear</t>
  </si>
  <si>
    <t>101024</t>
  </si>
  <si>
    <t>101564-Books &amp; Magazines/Books/Religion &amp; Philosophy</t>
  </si>
  <si>
    <t>101564</t>
  </si>
  <si>
    <t>100912-Pets/Pet Food/Aquarium Pet Food</t>
  </si>
  <si>
    <t>100912</t>
  </si>
  <si>
    <t>101624-Beauty/Men's Care/Shaving &amp; Grooming/Trimmers, Clippers &amp; Multi-functional Groomers</t>
  </si>
  <si>
    <t>101624</t>
  </si>
  <si>
    <t>101141-Home &amp; Living/Bathrooms/Safety Handles</t>
  </si>
  <si>
    <t>101141</t>
  </si>
  <si>
    <t>100256-Men Shoes/Boots/Rain Boots</t>
  </si>
  <si>
    <t>100256</t>
  </si>
  <si>
    <t>101306-Sports &amp; Outdoors/Sports Footwear/Soccer Shoes</t>
  </si>
  <si>
    <t>101306</t>
  </si>
  <si>
    <t>101383-Stationery/Letters &amp; Envelopes/Postage Stamps &amp; Duty Stamps</t>
  </si>
  <si>
    <t>101383</t>
  </si>
  <si>
    <t>100504-Muslim Fashion/Women Muslim Wear/Top/Others</t>
  </si>
  <si>
    <t>100504</t>
  </si>
  <si>
    <t>100979-Mom &amp; Baby/Nursery/Bouncers, Rockers &amp; Jumpers</t>
  </si>
  <si>
    <t>100979</t>
  </si>
  <si>
    <t>102316-Spare Parts and Accessories for Vehicles/Spare Parts for Automobiles/Brakes/Brake Drum</t>
  </si>
  <si>
    <t>102316</t>
  </si>
  <si>
    <t>100574-Watches/Men Watches</t>
  </si>
  <si>
    <t>100574</t>
  </si>
  <si>
    <t>101828-Sports &amp; Outdoors/Sports &amp; Outdoor Recreation Equipments/Camping &amp; Hiking/Camping Cookware</t>
  </si>
  <si>
    <t>101828</t>
  </si>
  <si>
    <t>101240-Home &amp; Living/Dinnerware/Cups, Mugs &amp; Glasses</t>
  </si>
  <si>
    <t>101240</t>
  </si>
  <si>
    <t>100336-Women Bags/Laptop Bags/Laptop Backpacks</t>
  </si>
  <si>
    <t>100336</t>
  </si>
  <si>
    <t>101431-Automobiles/Automobile Interior Accessories/Others</t>
  </si>
  <si>
    <t>101431</t>
  </si>
  <si>
    <t>102575-Spare Parts and Accessories for Vehicles/Vehicular Care/Towels</t>
  </si>
  <si>
    <t>102575</t>
  </si>
  <si>
    <t>101148-Home &amp; Living/Bedding/Bedsheets, Pillowcases &amp; Bolster Cases</t>
  </si>
  <si>
    <t>101148</t>
  </si>
  <si>
    <t>101858-Sports &amp; Outdoors/Sports &amp; Outdoor Recreation Equipments/Badminton/Shuttlecocks</t>
  </si>
  <si>
    <t>101858</t>
  </si>
  <si>
    <t>101876-Sports &amp; Outdoors/Sports &amp; Outdoor Recreation Equipments/Golf/Golf Bags &amp; Organizers</t>
  </si>
  <si>
    <t>101876</t>
  </si>
  <si>
    <t>100193-Home Appliances/Kitchen Appliances/Juicers, Blenders &amp; Soya Bean Machines</t>
  </si>
  <si>
    <t>100193</t>
  </si>
  <si>
    <t>100203-Home Appliances/Kitchen Appliances/Food Processors &amp; Meat Grinders</t>
  </si>
  <si>
    <t>100203</t>
  </si>
  <si>
    <t>101492-Motorcycles/Motorcycle Spare Parts/Body &amp; Frame</t>
  </si>
  <si>
    <t>101492</t>
  </si>
  <si>
    <t>101744-Baby &amp; Kids Fashion/Baby &amp; Kids Accessories/Bags &amp; Luggage/Backpacks</t>
  </si>
  <si>
    <t>101744</t>
  </si>
  <si>
    <t>102078-Food &amp; Beverage/Fresh &amp; Frozen Food/Vegetables/Peas, Beans, Nuts &amp; Corn</t>
  </si>
  <si>
    <t>102078</t>
  </si>
  <si>
    <t>102422-Spare Parts and Accessories for Vehicles/External Accessories for Automobiles/Covers/Car Covers</t>
  </si>
  <si>
    <t>102422</t>
  </si>
  <si>
    <t>100917-Pets/Pet Accessories/Travel Essentials</t>
  </si>
  <si>
    <t>100917</t>
  </si>
  <si>
    <t>100930-Pets/Pet Grooming/Oral Care</t>
  </si>
  <si>
    <t>100930</t>
  </si>
  <si>
    <t>100083-Muslim Fashion/Sets</t>
  </si>
  <si>
    <t>100083</t>
  </si>
  <si>
    <t>100254-Men Clothes/Traditional Wear/Others</t>
  </si>
  <si>
    <t>100254</t>
  </si>
  <si>
    <t>101173-Home &amp; Living/Furniture/Cupboards &amp; Cabinets</t>
  </si>
  <si>
    <t>101173</t>
  </si>
  <si>
    <t>100929-Pets/Pet Grooming/Hair Care</t>
  </si>
  <si>
    <t>100929</t>
  </si>
  <si>
    <t>101329-Sports &amp; Outdoors/Sports &amp; Outdoor Accessories/Others</t>
  </si>
  <si>
    <t>101329</t>
  </si>
  <si>
    <t>100210-Home Appliances/Kitchen Appliances/Freezers</t>
  </si>
  <si>
    <t>100210</t>
  </si>
  <si>
    <t>101908-Automobiles/Automobile Spare Parts/Electronics/Lighting</t>
  </si>
  <si>
    <t>101908</t>
  </si>
  <si>
    <t>100315-Muslim Fashion/Outerwear/Vests</t>
  </si>
  <si>
    <t>100315</t>
  </si>
  <si>
    <t>102369-Spare Parts and Accessories for Vehicles/Spare Parts for Automobiles/Transmission/Others</t>
  </si>
  <si>
    <t>102369</t>
  </si>
  <si>
    <t>101133-Home &amp; Living/Bathrooms/Soap Dispensers, Holders &amp; Boxes</t>
  </si>
  <si>
    <t>101133</t>
  </si>
  <si>
    <t>101536-Books &amp; Magazines/Magazines &amp; Newspaper/Business</t>
  </si>
  <si>
    <t>101536</t>
  </si>
  <si>
    <t>101633-Beauty/Makeup/Face/Setting &amp; Finishing Spray</t>
  </si>
  <si>
    <t>101633</t>
  </si>
  <si>
    <t>100509-Muslim Fashion/Women Muslim Wear/Dresses/Baju Kelawar</t>
  </si>
  <si>
    <t>100509</t>
  </si>
  <si>
    <t>102281-Spare Parts and Accessories for Vehicles/Spare Parts for Automobiles/Engine/Turbines</t>
  </si>
  <si>
    <t>102281</t>
  </si>
  <si>
    <t>102388-Spare Parts and Accessories for Vehicles/Spare Parts for Automobiles/Internal Parts/Stick Shift</t>
  </si>
  <si>
    <t>102388</t>
  </si>
  <si>
    <t>102541-Spare Parts and Accessories for Vehicles/Accessories for Motorcycles/Helmets</t>
  </si>
  <si>
    <t>102541</t>
  </si>
  <si>
    <t>101382-Stationery/Letters &amp; Envelopes/Post Cards</t>
  </si>
  <si>
    <t>101382</t>
  </si>
  <si>
    <t>102547-Spare Parts and Accessories for Vehicles/Accessories for Motorcycles/Saddlebags</t>
  </si>
  <si>
    <t>102547</t>
  </si>
  <si>
    <t>100152-Fashion Accessories/Eyewear/Frames &amp; Glasses</t>
  </si>
  <si>
    <t>100152</t>
  </si>
  <si>
    <t>101611-Beauty/Hand, Foot &amp; Nail Care/Foot Care/Foot Deodorant</t>
  </si>
  <si>
    <t>101611</t>
  </si>
  <si>
    <t>101002-Mom &amp; Baby/Diapering &amp; Potty/Potty Training &amp; Commode Chairs</t>
  </si>
  <si>
    <t>101002</t>
  </si>
  <si>
    <t>101253-Home &amp; Living/Home Organizers/Hangers &amp; Pegs</t>
  </si>
  <si>
    <t>101253</t>
  </si>
  <si>
    <t>101862-Sports &amp; Outdoors/Sports &amp; Outdoor Recreation Equipments/Tennis/Tennis Balls</t>
  </si>
  <si>
    <t>101862</t>
  </si>
  <si>
    <t>100842-Food &amp; Beverage/Dairy &amp; Eggs/Cheese &amp; Cheese Powder</t>
  </si>
  <si>
    <t>100842</t>
  </si>
  <si>
    <t>100745-Hobbies &amp; Collections/Others</t>
  </si>
  <si>
    <t>100745</t>
  </si>
  <si>
    <t>100407-Women Clothes/Fabric/Cotton</t>
  </si>
  <si>
    <t>100407</t>
  </si>
  <si>
    <t>100310-Muslim Fashion/Men Muslim Wear/Baju Melayu</t>
  </si>
  <si>
    <t>100310</t>
  </si>
  <si>
    <t>101604-Food &amp; Beverage/Fresh &amp; Frozen Food/Seafood/Prawn</t>
  </si>
  <si>
    <t>101604</t>
  </si>
  <si>
    <t>100394-Women Clothes/Maternity Wear/Maternity Dresses</t>
  </si>
  <si>
    <t>100394</t>
  </si>
  <si>
    <t>101315-Sports &amp; Outdoors/Sports &amp; Outdoor Apparels/Sports Bras</t>
  </si>
  <si>
    <t>101315</t>
  </si>
  <si>
    <t>100475-Mobile &amp; Gadgets/Accessories/Selfie Accessories/Selfie Sticks</t>
  </si>
  <si>
    <t>100475</t>
  </si>
  <si>
    <t>100965-Mom &amp; Baby/Maternity Healthcare/Maternity Vitamins &amp; Supplement</t>
  </si>
  <si>
    <t>100965</t>
  </si>
  <si>
    <t>102413-Spare Parts and Accessories for Vehicles/Internal Accessories for Automobiles/Car Audio System/Remote Control</t>
  </si>
  <si>
    <t>102413</t>
  </si>
  <si>
    <t>100313-Muslim Fashion/Kid Muslim Wear/Boy's Muslim Attire</t>
  </si>
  <si>
    <t>100313</t>
  </si>
  <si>
    <t>101729-Mom &amp; Baby/Toys/Sports &amp; Outdoor Play/Sports Toys</t>
  </si>
  <si>
    <t>101729</t>
  </si>
  <si>
    <t>101593-Food &amp; Beverage/Dairy &amp; Eggs/Milk/Fresh Milk</t>
  </si>
  <si>
    <t>101593</t>
  </si>
  <si>
    <t>101843-Sports &amp; Outdoors/Sports &amp; Outdoor Recreation Equipments/Boardsports/Others</t>
  </si>
  <si>
    <t>101843</t>
  </si>
  <si>
    <t>102298-Spare Parts and Accessories for Vehicles/Spare Parts for Automobiles/Lighting/Taillights</t>
  </si>
  <si>
    <t>102298</t>
  </si>
  <si>
    <t>102366-Spare Parts and Accessories for Vehicles/Spare Parts for Automobiles/Transmission/Bearing Retainer</t>
  </si>
  <si>
    <t>102366</t>
  </si>
  <si>
    <t>102508-Spare Parts and Accessories for Vehicles/Vehicular Tools/Battery Tools/Battery Chargers</t>
  </si>
  <si>
    <t>102508</t>
  </si>
  <si>
    <t>101263-Home &amp; Living/Party Supplies/Balloons</t>
  </si>
  <si>
    <t>101263</t>
  </si>
  <si>
    <t>101105-Cameras &amp; Drones/Lens Accessories/Lens Mount &amp; Adaptors</t>
  </si>
  <si>
    <t>101105</t>
  </si>
  <si>
    <t>100389-Women Clothes/Sleepwear &amp; Pajamas/Pajamas</t>
  </si>
  <si>
    <t>100389</t>
  </si>
  <si>
    <t>100454-Home Appliances/Small Household Appliances/Telephones/Corded Phones</t>
  </si>
  <si>
    <t>100454</t>
  </si>
  <si>
    <t>101741-Baby &amp; Kids Fashion/Baby Clothes/Bottoms/Shorts</t>
  </si>
  <si>
    <t>101741</t>
  </si>
  <si>
    <t>102468-Spare Parts and Accessories for Vehicles/Spare Parts for Motorcycles/Transmission/Clutches</t>
  </si>
  <si>
    <t>102468</t>
  </si>
  <si>
    <t>101459-Automobiles/Automotive Tools/Tire Pressure Detectors</t>
  </si>
  <si>
    <t>101459</t>
  </si>
  <si>
    <t>100818-Food &amp; Beverage/Baking Needs/Others</t>
  </si>
  <si>
    <t>100818</t>
  </si>
  <si>
    <t>100938-Pets/Pet Clothing &amp; Accessories/Hair Accessories</t>
  </si>
  <si>
    <t>100938</t>
  </si>
  <si>
    <t>101417-Automobiles/Automobile Interior Accessories/Organizers &amp; Compartments</t>
  </si>
  <si>
    <t>101417</t>
  </si>
  <si>
    <t>101347-Stationery/School &amp; Office Equipment/Glues</t>
  </si>
  <si>
    <t>101347</t>
  </si>
  <si>
    <t>100482-Mobile &amp; Gadgets/Accessories/Cables, Chargers &amp; Converters/Chargers</t>
  </si>
  <si>
    <t>100482</t>
  </si>
  <si>
    <t>101005-Mom &amp; Baby/Diapering &amp; Potty/Others</t>
  </si>
  <si>
    <t>101005</t>
  </si>
  <si>
    <t>102567-Spare Parts and Accessories for Vehicles/Vehicular Tools/Others</t>
  </si>
  <si>
    <t>102567</t>
  </si>
  <si>
    <t>100924-Pets/Litter &amp; Toilet/Small Pet Bedding &amp; Litter</t>
  </si>
  <si>
    <t>100924</t>
  </si>
  <si>
    <t>101442-Automobiles/Automobile Exterior Accessories/Others</t>
  </si>
  <si>
    <t>101442</t>
  </si>
  <si>
    <t>101166-Home &amp; Living/Furniture/Cushions</t>
  </si>
  <si>
    <t>101166</t>
  </si>
  <si>
    <t>101635-Beauty/Makeup/Face/Others</t>
  </si>
  <si>
    <t>101635</t>
  </si>
  <si>
    <t>100327-Travel &amp; Luggage/Travel Accessories/Luggage Tags</t>
  </si>
  <si>
    <t>100327</t>
  </si>
  <si>
    <t>101441-Automobiles/Automobile Exterior Accessories/License Plate Accessories</t>
  </si>
  <si>
    <t>101441</t>
  </si>
  <si>
    <t>101320-Sports &amp; Outdoors/Sports &amp; Outdoor Accessories/Sports Wristbands</t>
  </si>
  <si>
    <t>101320</t>
  </si>
  <si>
    <t>101914-Motorcycles/Motorcycle Spare Parts/Ignition &amp; Engine Parts/Pistons</t>
  </si>
  <si>
    <t>101914</t>
  </si>
  <si>
    <t>100138-Health/Personal Care/Insect Repellents</t>
  </si>
  <si>
    <t>100138</t>
  </si>
  <si>
    <t>101869-Sports &amp; Outdoors/Sports &amp; Outdoor Recreation Equipments/Boxing &amp; Martial Arts/Punching Bags &amp; Paddings</t>
  </si>
  <si>
    <t>101869</t>
  </si>
  <si>
    <t>100605-Men Bags/Laptop Bags/Laptop Sleeves</t>
  </si>
  <si>
    <t>100605</t>
  </si>
  <si>
    <t>102306-Spare Parts and Accessories for Vehicles/Spare Parts for Automobiles/Electrical System/Others</t>
  </si>
  <si>
    <t>102306</t>
  </si>
  <si>
    <t>101683-Pets/Pet Accessories/Pet Furniture/Habitats &amp; Accessories</t>
  </si>
  <si>
    <t>101683</t>
  </si>
  <si>
    <t>100926-Pets/Litter &amp; Toilet/Dog Training Pads &amp; Trays</t>
  </si>
  <si>
    <t>100926</t>
  </si>
  <si>
    <t>101591-Food &amp; Beverage/Cooking Essentials/Seasonings &amp; Condiments/Dressing</t>
  </si>
  <si>
    <t>101591</t>
  </si>
  <si>
    <t>102360-Spare Parts and Accessories for Vehicles/Spare Parts for Automobiles/Air Conditioning/Air Conditioner</t>
  </si>
  <si>
    <t>102360</t>
  </si>
  <si>
    <t>102571-Spare Parts and Accessories for Vehicles/Vehicular Care/Degreasers</t>
  </si>
  <si>
    <t>102571</t>
  </si>
  <si>
    <t>100982-Mom &amp; Baby/Nursery/Storage &amp; Organization</t>
  </si>
  <si>
    <t>100982</t>
  </si>
  <si>
    <t>101174-Home &amp; Living/Furniture/Shelves &amp; Racks</t>
  </si>
  <si>
    <t>101174</t>
  </si>
  <si>
    <t>100023-Fashion Accessories/Scarves &amp; Shawls</t>
  </si>
  <si>
    <t>100023</t>
  </si>
  <si>
    <t>101884-Sports &amp; Outdoors/Sports &amp; Outdoor Recreation Equipments/Swimming &amp; Diving/Life Jackets</t>
  </si>
  <si>
    <t>101884</t>
  </si>
  <si>
    <t>101776-Baby &amp; Kids Fashion/Girl Clothes/Tops/Others</t>
  </si>
  <si>
    <t>101776</t>
  </si>
  <si>
    <t>102384-Spare Parts and Accessories for Vehicles/Spare Parts for Automobiles/Internal Parts/Door Panel</t>
  </si>
  <si>
    <t>102384</t>
  </si>
  <si>
    <t>101247-Home &amp; Living/Dinnerware/Placemats &amp; Coasters</t>
  </si>
  <si>
    <t>101247</t>
  </si>
  <si>
    <t>100602-Women Shoes/Shoe Care &amp; Accessories/Shoe Laces</t>
  </si>
  <si>
    <t>100602</t>
  </si>
  <si>
    <t>100409-Women Clothes/Fabric/Velvet, Silk &amp; Satin</t>
  </si>
  <si>
    <t>100409</t>
  </si>
  <si>
    <t>101355-Stationery/School &amp; Office Equipment/Calendars</t>
  </si>
  <si>
    <t>101355</t>
  </si>
  <si>
    <t>101702-Mom &amp; Baby/Feeding Essentials/Utensils/Baby Cups</t>
  </si>
  <si>
    <t>101702</t>
  </si>
  <si>
    <t>102218-Spare Parts and Accessories for Vehicles/Heavy Duty and Boats/Accessories for Boats/Navigation Systems</t>
  </si>
  <si>
    <t>102218</t>
  </si>
  <si>
    <t>102458-Spare Parts and Accessories for Vehicles/Spare Parts for Motorcycles/Engine/Pistons</t>
  </si>
  <si>
    <t>102458</t>
  </si>
  <si>
    <t>101246-Home &amp; Living/Dinnerware/Food Covers</t>
  </si>
  <si>
    <t>101246</t>
  </si>
  <si>
    <t>101984-Computers &amp; Accessories/Printers &amp; Scanners/Inks &amp; Toners</t>
  </si>
  <si>
    <t>101984</t>
  </si>
  <si>
    <t>102012-Beauty/Bath &amp; Body Care/Breast Care</t>
  </si>
  <si>
    <t>102012</t>
  </si>
  <si>
    <t>102076-Food &amp; Beverage/Fresh &amp; Frozen Food/Vegetables/Chilli &amp; Capsicum</t>
  </si>
  <si>
    <t>102076</t>
  </si>
  <si>
    <t>102336-Spare Parts and Accessories for Vehicles/Spare Parts for Automobiles/Injection/Fuel Injectors</t>
  </si>
  <si>
    <t>102336</t>
  </si>
  <si>
    <t>101802-Home &amp; Living/Tools &amp; Home Improvement/Tools/Pressure Washers</t>
  </si>
  <si>
    <t>101802</t>
  </si>
  <si>
    <t>101806-Home &amp; Living/Tools &amp; Home Improvement/Tools/Rangefinders</t>
  </si>
  <si>
    <t>101806</t>
  </si>
  <si>
    <t>101981-Computers &amp; Accessories/Office Equipment/Others</t>
  </si>
  <si>
    <t>101981</t>
  </si>
  <si>
    <t>101061-Baby &amp; Kids Fashion/Boy Shoes/Sneakers</t>
  </si>
  <si>
    <t>101061</t>
  </si>
  <si>
    <t>100618-Watches/Watches Accessories/Boxes</t>
  </si>
  <si>
    <t>100618</t>
  </si>
  <si>
    <t>100008-Health/Others</t>
  </si>
  <si>
    <t>100008</t>
  </si>
  <si>
    <t>101965-Computers &amp; Accessories/Data Storage/Hard Disk Casings &amp; Dockings</t>
  </si>
  <si>
    <t>101965</t>
  </si>
  <si>
    <t>101563-Books &amp; Magazines/Books/Psychology &amp; Relationships</t>
  </si>
  <si>
    <t>101563</t>
  </si>
  <si>
    <t>102081-Food &amp; Beverage/Fresh &amp; Frozen Food/Vegetables/Salads Vegetables</t>
  </si>
  <si>
    <t>102081</t>
  </si>
  <si>
    <t>100857-Food &amp; Beverage/Bakery/Cakes &amp; Pies</t>
  </si>
  <si>
    <t>100857</t>
  </si>
  <si>
    <t>102517-Spare Parts and Accessories for Vehicles/Vehicular Tools/Wrench/Others</t>
  </si>
  <si>
    <t>102517</t>
  </si>
  <si>
    <t>101162-Home &amp; Living/Decoration/Candles &amp; Candleholders</t>
  </si>
  <si>
    <t>101162</t>
  </si>
  <si>
    <t>101046-Baby &amp; Kids Fashion/Boy Clothes/Suits &amp; Sets</t>
  </si>
  <si>
    <t>101046</t>
  </si>
  <si>
    <t>101184-Home &amp; Living/Gardening/Others</t>
  </si>
  <si>
    <t>101184</t>
  </si>
  <si>
    <t>100910-Pets/Pet Food/Small Pet Food</t>
  </si>
  <si>
    <t>100910</t>
  </si>
  <si>
    <t>101885-Sports &amp; Outdoors/Sports &amp; Outdoor Recreation Equipments/Swimming &amp; Diving/Others</t>
  </si>
  <si>
    <t>101885</t>
  </si>
  <si>
    <t>100791-Food &amp; Beverage/Snacks/Seaweed</t>
  </si>
  <si>
    <t>100791</t>
  </si>
  <si>
    <t>102455-Spare Parts and Accessories for Vehicles/Spare Parts for Motorcycles/Engine/Carburetors</t>
  </si>
  <si>
    <t>102455</t>
  </si>
  <si>
    <t>101896-Sports &amp; Outdoors/Sports &amp; Outdoor Recreation Equipments/Fitness Equipment/Others</t>
  </si>
  <si>
    <t>101896</t>
  </si>
  <si>
    <t>100488-Mobile &amp; Gadgets/Accessories/Powerbanks &amp; Batteries/Others</t>
  </si>
  <si>
    <t>100488</t>
  </si>
  <si>
    <t>100888-Beauty/Beauty Tools/Hair Removal Tools</t>
  </si>
  <si>
    <t>100888</t>
  </si>
  <si>
    <t>101072-Baby &amp; Kids Fashion/Girl Shoes/Others</t>
  </si>
  <si>
    <t>101072</t>
  </si>
  <si>
    <t>100744-Hobbies &amp; Collections/Needlework</t>
  </si>
  <si>
    <t>100744</t>
  </si>
  <si>
    <t>101193-Home &amp; Living/Tools &amp; Home Improvement/Air Pumps, Parts &amp; Accessories</t>
  </si>
  <si>
    <t>101193</t>
  </si>
  <si>
    <t>100440-Health/Personal Care/Oral Care/Toothpastes</t>
  </si>
  <si>
    <t>100440</t>
  </si>
  <si>
    <t>101959-Computers &amp; Accessories/Desktop &amp; Laptop Components/Sound Cards</t>
  </si>
  <si>
    <t>101959</t>
  </si>
  <si>
    <t>100295-Muslim Fashion/Women Muslim Wear/Muslimah Swimwear</t>
  </si>
  <si>
    <t>100295</t>
  </si>
  <si>
    <t>100811-Food &amp; Beverage/Cooking Essentials/Others</t>
  </si>
  <si>
    <t>100811</t>
  </si>
  <si>
    <t>102278-Spare Parts and Accessories for Vehicles/Spare Parts for Automobiles/Engine/Distribution and Belts</t>
  </si>
  <si>
    <t>102278</t>
  </si>
  <si>
    <t>102563-Spare Parts and Accessories for Vehicles/Tires and Wheels/Others</t>
  </si>
  <si>
    <t>102563</t>
  </si>
  <si>
    <t>101121-Cameras &amp; Drones/Camera Care/Dry Boxes &amp; Cabinets</t>
  </si>
  <si>
    <t>101121</t>
  </si>
  <si>
    <t>100932-Pets/Pet Grooming/Others</t>
  </si>
  <si>
    <t>100932</t>
  </si>
  <si>
    <t>100005-Health/Food Supplement/Fitness</t>
  </si>
  <si>
    <t>100005</t>
  </si>
  <si>
    <t>100793-Food &amp; Beverage/Snacks/Others</t>
  </si>
  <si>
    <t>100793</t>
  </si>
  <si>
    <t>100491-Mobile &amp; Gadgets/Accessories/Cases, Covers, &amp; Skins/Others</t>
  </si>
  <si>
    <t>100491</t>
  </si>
  <si>
    <t>100175-Home Appliances/Small Household Appliances/Irons &amp; Steamers</t>
  </si>
  <si>
    <t>100175</t>
  </si>
  <si>
    <t>101834-Sports &amp; Outdoors/Sports &amp; Outdoor Recreation Equipments/Camping &amp; Hiking/Camping Knives &amp; Survival Kits</t>
  </si>
  <si>
    <t>101834</t>
  </si>
  <si>
    <t>102034-Beauty/Hand, Foot &amp; Nail Care/Nail Care/Manicure Tools &amp; Devices</t>
  </si>
  <si>
    <t>102034</t>
  </si>
  <si>
    <t>101670-Beauty/Skincare/Eye Treatment/Eye Mask &amp; Packs</t>
  </si>
  <si>
    <t>101670</t>
  </si>
  <si>
    <t>101085-Gaming &amp; Consoles/Video Games/Nintendo DS</t>
  </si>
  <si>
    <t>101085</t>
  </si>
  <si>
    <t>101049-Baby &amp; Kids Fashion/Girl Clothes/Underwear &amp; Innerwear</t>
  </si>
  <si>
    <t>101049</t>
  </si>
  <si>
    <t>101836-Sports &amp; Outdoors/Sports &amp; Outdoor Recreation Equipments/Camping &amp; Hiking/Hiking Sticks</t>
  </si>
  <si>
    <t>101836</t>
  </si>
  <si>
    <t>100076-Mobile &amp; Gadgets/Walkie Talkies</t>
  </si>
  <si>
    <t>100076</t>
  </si>
  <si>
    <t>101001-Mom &amp; Baby/Diapering &amp; Potty/Changing Pads &amp; Kits</t>
  </si>
  <si>
    <t>101001</t>
  </si>
  <si>
    <t>100831-Food &amp; Beverage/Beverages/Carbonated Drinks &amp; Tonics</t>
  </si>
  <si>
    <t>100831</t>
  </si>
  <si>
    <t>100880-Beauty/Makeup/Others</t>
  </si>
  <si>
    <t>100880</t>
  </si>
  <si>
    <t>102014-Beauty/Bath &amp; Body Care/Sun Care/Body Sunscreen &amp; After Sun</t>
  </si>
  <si>
    <t>102014</t>
  </si>
  <si>
    <t>102597-Spare Parts and Accessories for Vehicles/Accessories for Motorcycles/Stickers &amp; Emblems</t>
  </si>
  <si>
    <t>102597</t>
  </si>
  <si>
    <t>100971-Mom &amp; Baby/Bath &amp; Body Care/Bathing Tools &amp; Accessories</t>
  </si>
  <si>
    <t>100971</t>
  </si>
  <si>
    <t>101489-Motorcycles/Motorcycle Spare Parts/Batteries &amp; Accessories</t>
  </si>
  <si>
    <t>101489</t>
  </si>
  <si>
    <t>101050-Baby &amp; Kids Fashion/Girl Clothes/Sleepwear</t>
  </si>
  <si>
    <t>101050</t>
  </si>
  <si>
    <t>102488-Spare Parts and Accessories for Vehicles/Spare Parts for Motorcycles/Filters/Filters Kit</t>
  </si>
  <si>
    <t>102488</t>
  </si>
  <si>
    <t>100484-Mobile &amp; Gadgets/Accessories/Cables, Chargers &amp; Converters/Others</t>
  </si>
  <si>
    <t>100484</t>
  </si>
  <si>
    <t>101696-Mom &amp; Baby/Feeding Essentials/Bottle-feeding/Others</t>
  </si>
  <si>
    <t>101696</t>
  </si>
  <si>
    <t>102350-Spare Parts and Accessories for Vehicles/Spare Parts for Automobiles/Ignition/Distributors</t>
  </si>
  <si>
    <t>102350</t>
  </si>
  <si>
    <t>102544-Spare Parts and Accessories for Vehicles/Accessories for Motorcycles/Helmet Visor Shields</t>
  </si>
  <si>
    <t>102544</t>
  </si>
  <si>
    <t>100033-Fashion Accessories/Neckties, Bow Ties &amp; Cravats</t>
  </si>
  <si>
    <t>100033</t>
  </si>
  <si>
    <t>102534-Spare Parts and Accessories for Vehicles/External Accessories for Automobiles/Wheel Spacer</t>
  </si>
  <si>
    <t>102534</t>
  </si>
  <si>
    <t>101097-Cameras &amp; Drones/Cameras/Analog Cameras</t>
  </si>
  <si>
    <t>101097</t>
  </si>
  <si>
    <t>101877-Sports &amp; Outdoors/Sports &amp; Outdoor Recreation Equipments/Golf/Others</t>
  </si>
  <si>
    <t>101877</t>
  </si>
  <si>
    <t>101647-Beauty/Makeup/Lips/Others</t>
  </si>
  <si>
    <t>101647</t>
  </si>
  <si>
    <t>100046-Home Appliances/Others</t>
  </si>
  <si>
    <t>100046</t>
  </si>
  <si>
    <t>101479-Motorcycles/Motorcycle Accessories/Locks &amp; Security</t>
  </si>
  <si>
    <t>101479</t>
  </si>
  <si>
    <t>100150-Fashion Accessories/Hair Accessories/Others</t>
  </si>
  <si>
    <t>100150</t>
  </si>
  <si>
    <t>100622-Audio/Media Players/Voice Recorders</t>
  </si>
  <si>
    <t>100622</t>
  </si>
  <si>
    <t>101994-Computers &amp; Accessories/Peripherals &amp; Accessories/Laptop Chargers &amp; Adaptors</t>
  </si>
  <si>
    <t>101994</t>
  </si>
  <si>
    <t>100506-Muslim Fashion/Women Muslim Wear/Dresses/Abaya Cloak</t>
  </si>
  <si>
    <t>100506</t>
  </si>
  <si>
    <t>102527-Spare Parts and Accessories for Vehicles/Internal Accessories for Automobiles/GPS Navigators</t>
  </si>
  <si>
    <t>102527</t>
  </si>
  <si>
    <t>101234-Home &amp; Living/Kitchenware/Kitchen Weighing Scales</t>
  </si>
  <si>
    <t>101234</t>
  </si>
  <si>
    <t>101454-Automobiles/Automobile Spare Parts/Belts, Hoses &amp; Pulleys</t>
  </si>
  <si>
    <t>101454</t>
  </si>
  <si>
    <t>101895-Sports &amp; Outdoors/Sports &amp; Outdoor Recreation Equipments/Fitness Equipment/Pull Up &amp; Push Up Bars</t>
  </si>
  <si>
    <t>101895</t>
  </si>
  <si>
    <t>101269-Home &amp; Living/Party Supplies/Sashes</t>
  </si>
  <si>
    <t>101269</t>
  </si>
  <si>
    <t>101109-Cameras &amp; Drones/Lens Accessories/Others</t>
  </si>
  <si>
    <t>101109</t>
  </si>
  <si>
    <t>101820-Sports &amp; Outdoors/Sports &amp; Outdoor Recreation Equipments/Fishing/Lures &amp; Baits</t>
  </si>
  <si>
    <t>101820</t>
  </si>
  <si>
    <t>100307-Muslim Fashion/Men Muslim Wear/Robe &amp; Jubah</t>
  </si>
  <si>
    <t>100307</t>
  </si>
  <si>
    <t>100624-Audio/Media Players/Others</t>
  </si>
  <si>
    <t>100624</t>
  </si>
  <si>
    <t>101213-Home &amp; Living/Home Care Supplies/Cleaning Agents</t>
  </si>
  <si>
    <t>101213</t>
  </si>
  <si>
    <t>101059-Baby &amp; Kids Fashion/Boy Shoes/Boots</t>
  </si>
  <si>
    <t>101059</t>
  </si>
  <si>
    <t>101823-Sports &amp; Outdoors/Sports &amp; Outdoor Recreation Equipments/Fishing/Others</t>
  </si>
  <si>
    <t>101823</t>
  </si>
  <si>
    <t>101636-Beauty/Makeup/Eyes/Eyeshadow</t>
  </si>
  <si>
    <t>101636</t>
  </si>
  <si>
    <t>102273-Spare Parts and Accessories for Vehicles/Spare Parts for Automobiles/Engine/Engine Components</t>
  </si>
  <si>
    <t>102273</t>
  </si>
  <si>
    <t>101963-Computers &amp; Accessories/Data Storage/Network Attached Storage (NAS)</t>
  </si>
  <si>
    <t>101963</t>
  </si>
  <si>
    <t>100071-Mobile &amp; Gadgets/Sim Cards</t>
  </si>
  <si>
    <t>100071</t>
  </si>
  <si>
    <t>100077-Mobile &amp; Gadgets/Others</t>
  </si>
  <si>
    <t>100077</t>
  </si>
  <si>
    <t>101078-Gaming &amp; Consoles/Console Machines/Switch</t>
  </si>
  <si>
    <t>101078</t>
  </si>
  <si>
    <t>100608-Men Bags/Wallets/Card Holders</t>
  </si>
  <si>
    <t>100608</t>
  </si>
  <si>
    <t>102439-Spare Parts and Accessories for Vehicles/Spare Parts for Motorcycles/Chassis/Fork Tubes</t>
  </si>
  <si>
    <t>102439</t>
  </si>
  <si>
    <t>101344-Stationery/School &amp; Office Equipment/Calculators</t>
  </si>
  <si>
    <t>101344</t>
  </si>
  <si>
    <t>101616-Beauty/Men's Care/Skincare/Facial Cleanser</t>
  </si>
  <si>
    <t>101616</t>
  </si>
  <si>
    <t>102301-Spare Parts and Accessories for Vehicles/Spare Parts for Automobiles/Lighting/Bulbs</t>
  </si>
  <si>
    <t>102301</t>
  </si>
  <si>
    <t>101210-Home &amp; Living/Home Care Supplies/Pest &amp; Weed Control</t>
  </si>
  <si>
    <t>101210</t>
  </si>
  <si>
    <t>101220-Home &amp; Living/Kitchenware/Food Storage</t>
  </si>
  <si>
    <t>101220</t>
  </si>
  <si>
    <t>101928-Pets/Pet Accessories/Toys/Dog &amp; Cat Toys/Others</t>
  </si>
  <si>
    <t>101928</t>
  </si>
  <si>
    <t>100974-Mom &amp; Baby/Bath &amp; Body Care/Baby Grooming Tools</t>
  </si>
  <si>
    <t>100974</t>
  </si>
  <si>
    <t>101497-Motorcycles/Motorcycle Spare Parts/Others</t>
  </si>
  <si>
    <t>101497</t>
  </si>
  <si>
    <t>100396-Women Clothes/Maternity Wear/Breastfeeding Wear</t>
  </si>
  <si>
    <t>100396</t>
  </si>
  <si>
    <t>100841-Food &amp; Beverage/Dairy &amp; Eggs/Butter &amp; Margarine</t>
  </si>
  <si>
    <t>100841</t>
  </si>
  <si>
    <t>102302-Spare Parts and Accessories for Vehicles/Spare Parts for Automobiles/Lighting/Others</t>
  </si>
  <si>
    <t>102302</t>
  </si>
  <si>
    <t>100304-Muslim Fashion/Prayer Attire &amp; Equipment/Telekung Travel</t>
  </si>
  <si>
    <t>100304</t>
  </si>
  <si>
    <t>100975-Mom &amp; Baby/Bath &amp; Body Care/Wipes</t>
  </si>
  <si>
    <t>100975</t>
  </si>
  <si>
    <t>101211-Home &amp; Living/Home Care Supplies/Tissue &amp; Paper Towels</t>
  </si>
  <si>
    <t>101211</t>
  </si>
  <si>
    <t>101123-Cameras &amp; Drones/Camera Care/Silica Gel</t>
  </si>
  <si>
    <t>101123</t>
  </si>
  <si>
    <t>101649-Beauty/Beauty Tools/Makeup Accessories/Cotton Pads and Buds</t>
  </si>
  <si>
    <t>101649</t>
  </si>
  <si>
    <t>101086-Gaming &amp; Consoles/Video Games/Gameboy</t>
  </si>
  <si>
    <t>101086</t>
  </si>
  <si>
    <t>102428-Spare Parts and Accessories for Vehicles/External Accessories for Automobiles/Tuning/Lighting</t>
  </si>
  <si>
    <t>102428</t>
  </si>
  <si>
    <t>101824-Sports &amp; Outdoors/Sports &amp; Outdoor Recreation Equipments/Cycling/Bicycles</t>
  </si>
  <si>
    <t>101824</t>
  </si>
  <si>
    <t>100840-Food &amp; Beverage/Dairy &amp; Eggs/Creamers</t>
  </si>
  <si>
    <t>100840</t>
  </si>
  <si>
    <t>100166-Fashion Accessories/Additional Accessories/Handkerchiefs</t>
  </si>
  <si>
    <t>100166</t>
  </si>
  <si>
    <t>101850-Sports &amp; Outdoors/Sports &amp; Outdoor Recreation Equipments/Soccer, Futsal &amp; Sepak Takraw/Others</t>
  </si>
  <si>
    <t>101850</t>
  </si>
  <si>
    <t>101982-Computers &amp; Accessories/Printers &amp; Scanners/Printers, Scanners &amp; Photocopy Machines</t>
  </si>
  <si>
    <t>101982</t>
  </si>
  <si>
    <t>100485-Mobile &amp; Gadgets/Accessories/Powerbanks &amp; Batteries/Batteries</t>
  </si>
  <si>
    <t>100485</t>
  </si>
  <si>
    <t>101152-Home &amp; Living/Bedding/Others</t>
  </si>
  <si>
    <t>101152</t>
  </si>
  <si>
    <t>101837-Sports &amp; Outdoors/Sports &amp; Outdoor Recreation Equipments/Camping &amp; Hiking/Picnic Mats &amp; Baskets</t>
  </si>
  <si>
    <t>101837</t>
  </si>
  <si>
    <t>101871-Sports &amp; Outdoors/Sports &amp; Outdoor Recreation Equipments/Boxing &amp; Martial Arts/Gloves, Wraps &amp; Helmets</t>
  </si>
  <si>
    <t>101871</t>
  </si>
  <si>
    <t>100626-Audio/Home Audio &amp; Speakers/Home Theater Systems</t>
  </si>
  <si>
    <t>100626</t>
  </si>
  <si>
    <t>100468-Home Appliances/Kitchen Appliances/Specialty Cookware/Waffle &amp; Crepe Makers</t>
  </si>
  <si>
    <t>100468</t>
  </si>
  <si>
    <t>101731-Mom &amp; Baby/Toys/Sports &amp; Outdoor Play/Others</t>
  </si>
  <si>
    <t>101731</t>
  </si>
  <si>
    <t>100455-Home Appliances/Small Household Appliances/Telephones/Cordless Phones</t>
  </si>
  <si>
    <t>100455</t>
  </si>
  <si>
    <t>101575-Food &amp; Beverage/Snacks/Dried Snacks/Dried Fruits</t>
  </si>
  <si>
    <t>101575</t>
  </si>
  <si>
    <t>101468-Automobiles/Automotive Oils &amp; Lubes/Fuel Additives &amp; Savers</t>
  </si>
  <si>
    <t>101468</t>
  </si>
  <si>
    <t>100143-Health/Sexual Wellness/Performance Enhancement</t>
  </si>
  <si>
    <t>100143</t>
  </si>
  <si>
    <t>101872-Sports &amp; Outdoors/Sports &amp; Outdoor Recreation Equipments/Boxing &amp; Martial Arts/Others</t>
  </si>
  <si>
    <t>101872</t>
  </si>
  <si>
    <t>101750-Baby &amp; Kids Fashion/Baby &amp; Kids Accessories/Jewelry/Earrings</t>
  </si>
  <si>
    <t>101750</t>
  </si>
  <si>
    <t>102319-Spare Parts and Accessories for Vehicles/Spare Parts for Automobiles/Brakes/Others</t>
  </si>
  <si>
    <t>102319</t>
  </si>
  <si>
    <t>102593-Spare Parts and Accessories for Vehicles/Internal Accessories for Automobiles/Phone Chargers &amp; Holders</t>
  </si>
  <si>
    <t>102593</t>
  </si>
  <si>
    <t>101909-Automobiles/Automobile Spare Parts/Electronics/Others</t>
  </si>
  <si>
    <t>101909</t>
  </si>
  <si>
    <t>101119-Cameras &amp; Drones/Camera Accessories/Tripods, Monopods, &amp; Accessories</t>
  </si>
  <si>
    <t>101119</t>
  </si>
  <si>
    <t>101829-Sports &amp; Outdoors/Sports &amp; Outdoor Recreation Equipments/Camping &amp; Hiking/Camping Lamps &amp; Flashlights</t>
  </si>
  <si>
    <t>101829</t>
  </si>
  <si>
    <t>101621-Beauty/Men's Care/Shaving &amp; Grooming/Razors &amp; Blades</t>
  </si>
  <si>
    <t>101621</t>
  </si>
  <si>
    <t>101713-Mom &amp; Baby/Baby Healthcare/Baby Skincare/Others</t>
  </si>
  <si>
    <t>101713</t>
  </si>
  <si>
    <t>102092-Food &amp; Beverage/Fresh &amp; Frozen Food/Fruits/Pre-cut &amp; Assorted Fruit Set</t>
  </si>
  <si>
    <t>102092</t>
  </si>
  <si>
    <t>102343-Spare Parts and Accessories for Vehicles/Spare Parts for Automobiles/Injection/Idle Air Control Actuator</t>
  </si>
  <si>
    <t>102343</t>
  </si>
  <si>
    <t>100029-Fashion Accessories/Necklaces</t>
  </si>
  <si>
    <t>100029</t>
  </si>
  <si>
    <t>100371-Women Clothes/Jackets, Coats &amp; Vests/Vests</t>
  </si>
  <si>
    <t>100371</t>
  </si>
  <si>
    <t>102032-Beauty/Hand, Foot &amp; Nail Care/Nail Care/Artificial Nail</t>
  </si>
  <si>
    <t>102032</t>
  </si>
  <si>
    <t>101620-Beauty/Men's Care/Shaving &amp; Grooming/Creams, Foams &amp; Gels</t>
  </si>
  <si>
    <t>101620</t>
  </si>
  <si>
    <t>100205-Home Appliances/Kitchen Appliances/Pressure Cookers</t>
  </si>
  <si>
    <t>100205</t>
  </si>
  <si>
    <t>101062-Baby &amp; Kids Fashion/Boy Shoes/Flip Flops</t>
  </si>
  <si>
    <t>101062</t>
  </si>
  <si>
    <t>101135-Home &amp; Living/Bathrooms/Bathtubs</t>
  </si>
  <si>
    <t>101135</t>
  </si>
  <si>
    <t>101116-Cameras &amp; Drones/Camera Accessories/Camera Cases &amp; Bags</t>
  </si>
  <si>
    <t>101116</t>
  </si>
  <si>
    <t>100719-Home &amp; Living/Lighting</t>
  </si>
  <si>
    <t>100719</t>
  </si>
  <si>
    <t>100753-Automobiles/Automotive Keychains &amp; Key Covers</t>
  </si>
  <si>
    <t>100753</t>
  </si>
  <si>
    <t>101493-Motorcycles/Motorcycle Spare Parts/Exhaust &amp; Emissions</t>
  </si>
  <si>
    <t>101493</t>
  </si>
  <si>
    <t>101748-Baby &amp; Kids Fashion/Baby &amp; Kids Accessories/Bags &amp; Luggage/Others</t>
  </si>
  <si>
    <t>101748</t>
  </si>
  <si>
    <t>101130-Home &amp; Living/Home Fragrance &amp; Aromatherapy/Others</t>
  </si>
  <si>
    <t>101130</t>
  </si>
  <si>
    <t>101142-Home &amp; Living/Bathrooms/Shower Caps</t>
  </si>
  <si>
    <t>101142</t>
  </si>
  <si>
    <t>101364-Stationery/Art Supplies/Oil Paint</t>
  </si>
  <si>
    <t>101364</t>
  </si>
  <si>
    <t>100837-Food &amp; Beverage/Beverages/Others</t>
  </si>
  <si>
    <t>100837</t>
  </si>
  <si>
    <t>101815-Home &amp; Living/Home Care Supplies/Laundry Care/Others</t>
  </si>
  <si>
    <t>101815</t>
  </si>
  <si>
    <t>100026-Fashion Accessories/Bracelets &amp; Bangles</t>
  </si>
  <si>
    <t>100026</t>
  </si>
  <si>
    <t>100598-Women Shoes/Shoe Care &amp; Accessories/Shoe Deodorizers</t>
  </si>
  <si>
    <t>100598</t>
  </si>
  <si>
    <t>100596-Women Shoes/Flat Sandals &amp; Flip Flops/Indoor Slippers</t>
  </si>
  <si>
    <t>100596</t>
  </si>
  <si>
    <t>101607-Beauty/Hand, Foot &amp; Nail Care/Hand Care/Hand Masks</t>
  </si>
  <si>
    <t>101607</t>
  </si>
  <si>
    <t>100903-Beauty/Skincare/Blotting Paper</t>
  </si>
  <si>
    <t>100903</t>
  </si>
  <si>
    <t>100218-Home Appliances/Electrical Circuitry &amp; Parts/House Alarms</t>
  </si>
  <si>
    <t>100218</t>
  </si>
  <si>
    <t>101692-Mom &amp; Baby/Feeding Essentials/Bottle-feeding/Bottles &amp; Bottle accessories</t>
  </si>
  <si>
    <t>101692</t>
  </si>
  <si>
    <t>102025-Food &amp; Beverage/Food Staples/Canned Food/Canned Seafood</t>
  </si>
  <si>
    <t>102025</t>
  </si>
  <si>
    <t>100354-Women Clothes/Tops/Polo Shirts</t>
  </si>
  <si>
    <t>100354</t>
  </si>
  <si>
    <t>100814-Food &amp; Beverage/Baking Needs/Baking Premix Flour</t>
  </si>
  <si>
    <t>100814</t>
  </si>
  <si>
    <t>100255-Men Shoes/Boots/Fashion Boots</t>
  </si>
  <si>
    <t>100255</t>
  </si>
  <si>
    <t>101319-Sports &amp; Outdoors/Sports &amp; Outdoor Accessories/Shoe Bags</t>
  </si>
  <si>
    <t>101319</t>
  </si>
  <si>
    <t>101308-Sports &amp; Outdoors/Sports Footwear/Others</t>
  </si>
  <si>
    <t>101308</t>
  </si>
  <si>
    <t>101970-Computers &amp; Accessories/Network Components/Wireless Adapters &amp; Network Cards</t>
  </si>
  <si>
    <t>101970</t>
  </si>
  <si>
    <t>101740-Baby &amp; Kids Fashion/Baby Clothes/Bottoms/Pants &amp; Leggings</t>
  </si>
  <si>
    <t>101740</t>
  </si>
  <si>
    <t>102372-Spare Parts and Accessories for Vehicles/Spare Parts for Automobiles/Glass/Rear Windshield</t>
  </si>
  <si>
    <t>102372</t>
  </si>
  <si>
    <t>102453-Spare Parts and Accessories for Vehicles/Spare Parts for Motorcycles/Chassis/Others</t>
  </si>
  <si>
    <t>102453</t>
  </si>
  <si>
    <t>101223-Home &amp; Living/Kitchenware/Tea, Coffee &amp; Bartending Equipments</t>
  </si>
  <si>
    <t>101223</t>
  </si>
  <si>
    <t>ps_new_size_chart</t>
  </si>
  <si>
    <t>ps_new_size_chart_name</t>
  </si>
  <si>
    <t>Size chart name</t>
  </si>
  <si>
    <t>ps_new_size_chart_virtual_cat</t>
  </si>
  <si>
    <t>Virtual category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</si>
</sst>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2" min="32" style="8" width="20"/>
    <col customWidth="true" max="31" min="31" style="5" width="20"/>
    <col customWidth="true" max="30" min="30" style="6" width="20"/>
    <col customWidth="true" max="29" min="29" style="6" width="20"/>
    <col customWidth="true" max="28" min="28" style="6" width="20"/>
    <col customWidth="true" max="27" min="27" style="6" width="20"/>
    <col customWidth="true" max="26" min="26" style="6"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7"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55</v>
      </c>
      <c r="F1" s="6" t="s">
        <v>60</v>
      </c>
      <c r="G1" s="6" t="s">
        <v>64</v>
      </c>
      <c r="H1" s="6" t="s">
        <v>68</v>
      </c>
      <c r="I1" s="6" t="s">
        <v>72</v>
      </c>
      <c r="J1" s="6" t="s">
        <v>75</v>
      </c>
      <c r="K1" s="6" t="s">
        <v>78</v>
      </c>
      <c r="L1" s="5" t="s">
        <v>82</v>
      </c>
      <c r="M1" s="6" t="s">
        <v>86</v>
      </c>
      <c r="N1" s="5" t="s">
        <v>88</v>
      </c>
      <c r="O1" s="6" t="s">
        <v>92</v>
      </c>
      <c r="P1" s="6" t="s">
        <v>96</v>
      </c>
      <c r="Q1" s="6" t="s">
        <v>100</v>
      </c>
      <c r="R1" s="7" t="s">
        <v>104</v>
      </c>
      <c r="S1" s="7" t="s">
        <v>107</v>
      </c>
      <c r="T1" s="7" t="s">
        <v>109</v>
      </c>
      <c r="U1" s="7" t="s">
        <v>111</v>
      </c>
      <c r="V1" s="7" t="s">
        <v>113</v>
      </c>
      <c r="W1" s="7" t="s">
        <v>115</v>
      </c>
      <c r="X1" s="7" t="s">
        <v>117</v>
      </c>
      <c r="Y1" s="7" t="s">
        <v>119</v>
      </c>
      <c r="Z1" s="6" t="s">
        <v>121</v>
      </c>
      <c r="AA1" s="6" t="s">
        <v>124</v>
      </c>
      <c r="AB1" s="6" t="s">
        <v>128</v>
      </c>
      <c r="AC1" s="6" t="s">
        <v>132</v>
      </c>
      <c r="AD1" s="6" t="s">
        <v>136</v>
      </c>
      <c r="AE1" s="5" t="s">
        <v>140</v>
      </c>
      <c r="AF1" s="8" t="s">
        <v>143</v>
      </c>
    </row>
    <row customHeight="true" hidden="true" ht="70" r="2">
      <c r="A2" s="5" t="s">
        <v>146</v>
      </c>
      <c r="B2" s="6" t="s">
        <v>147</v>
      </c>
      <c r="C2" s="6" t="s">
        <v>148</v>
      </c>
      <c r="D2" s="6" t="s">
        <v>149</v>
      </c>
    </row>
    <row customHeight="true" ht="70" r="3">
      <c r="A3" s="10" t="s">
        <v>42</v>
      </c>
      <c r="B3" s="10" t="s">
        <v>47</v>
      </c>
      <c r="C3" s="10" t="s">
        <v>51</v>
      </c>
      <c r="D3" s="10" t="s">
        <v>9</v>
      </c>
      <c r="E3" s="10" t="s">
        <v>59</v>
      </c>
      <c r="F3" s="10" t="s">
        <v>63</v>
      </c>
      <c r="G3" s="10" t="s">
        <v>67</v>
      </c>
      <c r="H3" s="10" t="s">
        <v>71</v>
      </c>
      <c r="I3" s="10" t="s">
        <v>74</v>
      </c>
      <c r="J3" s="10" t="s">
        <v>77</v>
      </c>
      <c r="K3" s="10" t="s">
        <v>81</v>
      </c>
      <c r="L3" s="10" t="s">
        <v>85</v>
      </c>
      <c r="M3" s="10" t="s">
        <v>11</v>
      </c>
      <c r="N3" s="10" t="s">
        <v>91</v>
      </c>
      <c r="O3" s="10" t="s">
        <v>95</v>
      </c>
      <c r="P3" s="10" t="s">
        <v>99</v>
      </c>
      <c r="Q3" s="10" t="s">
        <v>103</v>
      </c>
      <c r="R3" s="10" t="s">
        <v>106</v>
      </c>
      <c r="S3" s="10" t="s">
        <v>108</v>
      </c>
      <c r="T3" s="10" t="s">
        <v>110</v>
      </c>
      <c r="U3" s="10" t="s">
        <v>112</v>
      </c>
      <c r="V3" s="10" t="s">
        <v>114</v>
      </c>
      <c r="W3" s="10" t="s">
        <v>116</v>
      </c>
      <c r="X3" s="10" t="s">
        <v>118</v>
      </c>
      <c r="Y3" s="10" t="s">
        <v>120</v>
      </c>
      <c r="Z3" s="10" t="s">
        <v>17</v>
      </c>
      <c r="AA3" s="10" t="s">
        <v>127</v>
      </c>
      <c r="AB3" s="10" t="s">
        <v>131</v>
      </c>
      <c r="AC3" s="10" t="s">
        <v>135</v>
      </c>
      <c r="AD3" s="10" t="s">
        <v>139</v>
      </c>
      <c r="AE3" s="10" t="s">
        <v>25</v>
      </c>
      <c r="AF3" s="10" t="s">
        <v>145</v>
      </c>
    </row>
    <row customHeight="true" ht="70" r="4">
      <c r="A4" s="9" t="s">
        <v>39</v>
      </c>
      <c r="B4" s="11" t="s">
        <v>44</v>
      </c>
      <c r="C4" s="11" t="s">
        <v>44</v>
      </c>
      <c r="D4" s="9" t="s">
        <v>39</v>
      </c>
      <c r="E4" s="12" t="s">
        <v>56</v>
      </c>
      <c r="F4" s="12" t="s">
        <v>56</v>
      </c>
      <c r="G4" s="12" t="s">
        <v>56</v>
      </c>
      <c r="H4" s="12" t="s">
        <v>56</v>
      </c>
      <c r="I4" s="12" t="s">
        <v>56</v>
      </c>
      <c r="J4" s="12" t="s">
        <v>56</v>
      </c>
      <c r="K4" s="11" t="s">
        <v>44</v>
      </c>
      <c r="L4" s="12" t="s">
        <v>56</v>
      </c>
      <c r="M4" s="9" t="s">
        <v>39</v>
      </c>
      <c r="N4" s="12" t="s">
        <v>56</v>
      </c>
      <c r="O4" s="12" t="s">
        <v>56</v>
      </c>
      <c r="P4" s="9" t="s">
        <v>39</v>
      </c>
      <c r="Q4" s="9" t="s">
        <v>39</v>
      </c>
      <c r="R4" s="9" t="s">
        <v>39</v>
      </c>
      <c r="S4" s="9" t="s">
        <v>39</v>
      </c>
      <c r="T4" s="9" t="s">
        <v>39</v>
      </c>
      <c r="U4" s="9" t="s">
        <v>39</v>
      </c>
      <c r="V4" s="9" t="s">
        <v>39</v>
      </c>
      <c r="W4" s="9" t="s">
        <v>39</v>
      </c>
      <c r="X4" s="9" t="s">
        <v>39</v>
      </c>
      <c r="Y4" s="9" t="s">
        <v>39</v>
      </c>
      <c r="Z4" s="11" t="s">
        <v>44</v>
      </c>
      <c r="AA4" s="12" t="s">
        <v>56</v>
      </c>
      <c r="AB4" s="12" t="s">
        <v>56</v>
      </c>
      <c r="AC4" s="12" t="s">
        <v>56</v>
      </c>
      <c r="AD4" s="12" t="s">
        <v>56</v>
      </c>
      <c r="AE4" s="9" t="s">
        <v>39</v>
      </c>
      <c r="AF4" s="13" t="s">
        <v>144</v>
      </c>
    </row>
    <row customHeight="true" ht="70" r="5">
      <c r="A5" s="9" t="s">
        <v>40</v>
      </c>
      <c r="B5" s="9" t="s">
        <v>45</v>
      </c>
      <c r="C5" s="9" t="s">
        <v>49</v>
      </c>
      <c r="D5" s="9" t="s">
        <v>53</v>
      </c>
      <c r="E5" s="9" t="s">
        <v>57</v>
      </c>
      <c r="F5" s="9" t="s">
        <v>61</v>
      </c>
      <c r="G5" s="9" t="s">
        <v>65</v>
      </c>
      <c r="H5" s="9" t="s">
        <v>69</v>
      </c>
      <c r="I5" s="9" t="s">
        <v>73</v>
      </c>
      <c r="J5" s="9" t="s">
        <v>76</v>
      </c>
      <c r="K5" s="9" t="s">
        <v>79</v>
      </c>
      <c r="L5" s="9" t="s">
        <v>83</v>
      </c>
      <c r="M5" s="9" t="s">
        <v>12</v>
      </c>
      <c r="N5" s="9" t="s">
        <v>89</v>
      </c>
      <c r="O5" s="9" t="s">
        <v>93</v>
      </c>
      <c r="P5" s="9" t="s">
        <v>97</v>
      </c>
      <c r="Q5" s="9" t="s">
        <v>101</v>
      </c>
      <c r="R5" s="9" t="s">
        <v>105</v>
      </c>
      <c r="S5" s="9" t="s">
        <v>105</v>
      </c>
      <c r="T5" s="9" t="s">
        <v>105</v>
      </c>
      <c r="U5" s="9" t="s">
        <v>105</v>
      </c>
      <c r="V5" s="9" t="s">
        <v>105</v>
      </c>
      <c r="W5" s="9" t="s">
        <v>105</v>
      </c>
      <c r="X5" s="9" t="s">
        <v>105</v>
      </c>
      <c r="Y5" s="9" t="s">
        <v>105</v>
      </c>
      <c r="Z5" s="9" t="s">
        <v>122</v>
      </c>
      <c r="AA5" s="9" t="s">
        <v>125</v>
      </c>
      <c r="AB5" s="9" t="s">
        <v>129</v>
      </c>
      <c r="AC5" s="9" t="s">
        <v>133</v>
      </c>
      <c r="AD5" s="9" t="s">
        <v>137</v>
      </c>
      <c r="AE5" s="9" t="s">
        <v>141</v>
      </c>
      <c r="AF5" s="9" t="s">
        <v>144</v>
      </c>
    </row>
    <row customHeight="true" ht="70" r="6">
      <c r="A6" s="9" t="s">
        <v>41</v>
      </c>
      <c r="B6" s="9" t="s">
        <v>46</v>
      </c>
      <c r="C6" s="9" t="s">
        <v>50</v>
      </c>
      <c r="D6" s="9" t="s">
        <v>54</v>
      </c>
      <c r="E6" s="9" t="s">
        <v>58</v>
      </c>
      <c r="F6" s="9" t="s">
        <v>62</v>
      </c>
      <c r="G6" s="9" t="s">
        <v>66</v>
      </c>
      <c r="H6" s="9" t="s">
        <v>70</v>
      </c>
      <c r="I6" s="9" t="s">
        <v>62</v>
      </c>
      <c r="J6" s="9" t="s">
        <v>66</v>
      </c>
      <c r="K6" s="9" t="s">
        <v>80</v>
      </c>
      <c r="L6" s="9" t="s">
        <v>84</v>
      </c>
      <c r="M6" s="9" t="s">
        <v>87</v>
      </c>
      <c r="N6" s="9" t="s">
        <v>90</v>
      </c>
      <c r="O6" s="9" t="s">
        <v>94</v>
      </c>
      <c r="P6" s="9" t="s">
        <v>98</v>
      </c>
      <c r="Q6" s="9" t="s">
        <v>102</v>
      </c>
      <c r="R6" s="9" t="s">
        <v>102</v>
      </c>
      <c r="S6" s="9" t="s">
        <v>102</v>
      </c>
      <c r="T6" s="9" t="s">
        <v>102</v>
      </c>
      <c r="U6" s="9" t="s">
        <v>102</v>
      </c>
      <c r="V6" s="9" t="s">
        <v>102</v>
      </c>
      <c r="W6" s="9" t="s">
        <v>102</v>
      </c>
      <c r="X6" s="9" t="s">
        <v>102</v>
      </c>
      <c r="Y6" s="9" t="s">
        <v>102</v>
      </c>
      <c r="Z6" s="9" t="s">
        <v>123</v>
      </c>
      <c r="AA6" s="9" t="s">
        <v>126</v>
      </c>
      <c r="AB6" s="9" t="s">
        <v>130</v>
      </c>
      <c r="AC6" s="9" t="s">
        <v>134</v>
      </c>
      <c r="AD6" s="9" t="s">
        <v>138</v>
      </c>
      <c r="AE6" s="9" t="s">
        <v>142</v>
      </c>
      <c r="AF6" s="9" t="s">
        <v>144</v>
      </c>
    </row>
    <row r="7">
      <c r="A7">
        <v>100661</v>
      </c>
      <c r="B7" t="inlineStr">
        <is>
          <t xml:space="preserve">Aventus 10J02 Decant (1ml/2ml/5ml/10ml) Curated Archive</t>
        </is>
      </c>
      <c r="C7" t="inlineStr">
        <is>
          <t xml:space="preserve">10J02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7" t="inlineStr">
        <is>
          <t xml:space="preserve">CA-AVE-10J02</t>
        </is>
      </c>
      <c r="E7" t="inlineStr">
        <is>
          <t xml:space="preserve">CA-AVE-10J02</t>
        </is>
      </c>
      <c r="F7" t="inlineStr">
        <is>
          <t xml:space="preserve">Volume</t>
        </is>
      </c>
      <c r="G7" t="inlineStr">
        <is>
          <t xml:space="preserve">1ml</t>
        </is>
      </c>
      <c r="H7"/>
      <c r="I7"/>
      <c r="J7"/>
      <c r="K7">
        <v>4100</v>
      </c>
      <c r="L7">
        <v>20</v>
      </c>
      <c r="M7"/>
      <c r="N7"/>
      <c r="O7"/>
      <c r="P7"/>
      <c r="Q7" t="inlineStr">
        <is>
          <t xml:space="preserve">https://curated-archive.com/Aventus%2010J02.jpg</t>
        </is>
      </c>
      <c r="R7"/>
      <c r="S7"/>
      <c r="T7"/>
      <c r="U7"/>
      <c r="V7"/>
      <c r="W7"/>
      <c r="X7"/>
      <c r="Y7"/>
      <c r="Z7">
        <v>0.05</v>
      </c>
      <c r="AA7">
        <v>8</v>
      </c>
      <c r="AB7">
        <v>8</v>
      </c>
      <c r="AC7">
        <v>5</v>
      </c>
      <c r="AD7"/>
      <c r="AE7"/>
      <c r="AF7"/>
    </row>
    <row r="8">
      <c r="A8">
        <v>100661</v>
      </c>
      <c r="B8" t="inlineStr">
        <is>
          <t xml:space="preserve">Aventus 10J02 Decant (1ml/2ml/5ml/10ml) Curated Archive</t>
        </is>
      </c>
      <c r="C8" t="inlineStr">
        <is>
          <t xml:space="preserve">10J02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8" t="inlineStr">
        <is>
          <t xml:space="preserve">CA-AVE-10J02</t>
        </is>
      </c>
      <c r="E8" t="inlineStr">
        <is>
          <t xml:space="preserve">CA-AVE-10J02</t>
        </is>
      </c>
      <c r="F8" t="inlineStr">
        <is>
          <t xml:space="preserve">Volume</t>
        </is>
      </c>
      <c r="G8" t="inlineStr">
        <is>
          <t xml:space="preserve">2ml</t>
        </is>
      </c>
      <c r="H8"/>
      <c r="I8"/>
      <c r="J8"/>
      <c r="K8">
        <v>8190</v>
      </c>
      <c r="L8">
        <v>20</v>
      </c>
      <c r="M8"/>
      <c r="N8"/>
      <c r="O8"/>
      <c r="P8"/>
      <c r="Q8" t="inlineStr">
        <is>
          <t xml:space="preserve">https://curated-archive.com/Aventus%2010J02.jpg</t>
        </is>
      </c>
      <c r="R8"/>
      <c r="S8"/>
      <c r="T8"/>
      <c r="U8"/>
      <c r="V8"/>
      <c r="W8"/>
      <c r="X8"/>
      <c r="Y8"/>
      <c r="Z8">
        <v>0.05</v>
      </c>
      <c r="AA8">
        <v>8</v>
      </c>
      <c r="AB8">
        <v>8</v>
      </c>
      <c r="AC8">
        <v>5</v>
      </c>
      <c r="AD8"/>
      <c r="AE8"/>
      <c r="AF8"/>
    </row>
    <row r="9">
      <c r="A9">
        <v>100661</v>
      </c>
      <c r="B9" t="inlineStr">
        <is>
          <t xml:space="preserve">Aventus 10J02 Decant (1ml/2ml/5ml/10ml) Curated Archive</t>
        </is>
      </c>
      <c r="C9" t="inlineStr">
        <is>
          <t xml:space="preserve">10J02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9" t="inlineStr">
        <is>
          <t xml:space="preserve">CA-AVE-10J02</t>
        </is>
      </c>
      <c r="E9" t="inlineStr">
        <is>
          <t xml:space="preserve">CA-AVE-10J02</t>
        </is>
      </c>
      <c r="F9" t="inlineStr">
        <is>
          <t xml:space="preserve">Volume</t>
        </is>
      </c>
      <c r="G9" t="inlineStr">
        <is>
          <t xml:space="preserve">5ml</t>
        </is>
      </c>
      <c r="H9"/>
      <c r="I9"/>
      <c r="J9"/>
      <c r="K9">
        <v>20460</v>
      </c>
      <c r="L9">
        <v>20</v>
      </c>
      <c r="M9"/>
      <c r="N9"/>
      <c r="O9"/>
      <c r="P9"/>
      <c r="Q9" t="inlineStr">
        <is>
          <t xml:space="preserve">https://curated-archive.com/Aventus%2010J02.jpg</t>
        </is>
      </c>
      <c r="R9"/>
      <c r="S9"/>
      <c r="T9"/>
      <c r="U9"/>
      <c r="V9"/>
      <c r="W9"/>
      <c r="X9"/>
      <c r="Y9"/>
      <c r="Z9">
        <v>0.05</v>
      </c>
      <c r="AA9">
        <v>8</v>
      </c>
      <c r="AB9">
        <v>8</v>
      </c>
      <c r="AC9">
        <v>5</v>
      </c>
      <c r="AD9"/>
      <c r="AE9"/>
      <c r="AF9"/>
    </row>
    <row r="10">
      <c r="A10">
        <v>100661</v>
      </c>
      <c r="B10" t="inlineStr">
        <is>
          <t xml:space="preserve">Aventus 10J02 Decant (1ml/2ml/5ml/10ml) Curated Archive</t>
        </is>
      </c>
      <c r="C10" t="inlineStr">
        <is>
          <t xml:space="preserve">10J02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0" t="inlineStr">
        <is>
          <t xml:space="preserve">CA-AVE-10J02</t>
        </is>
      </c>
      <c r="E10" t="inlineStr">
        <is>
          <t xml:space="preserve">CA-AVE-10J02</t>
        </is>
      </c>
      <c r="F10" t="inlineStr">
        <is>
          <t xml:space="preserve">Volume</t>
        </is>
      </c>
      <c r="G10" t="inlineStr">
        <is>
          <t xml:space="preserve">10ml</t>
        </is>
      </c>
      <c r="H10"/>
      <c r="I10"/>
      <c r="J10"/>
      <c r="K10">
        <v>40920</v>
      </c>
      <c r="L10">
        <v>20</v>
      </c>
      <c r="M10"/>
      <c r="N10"/>
      <c r="O10"/>
      <c r="P10"/>
      <c r="Q10" t="inlineStr">
        <is>
          <t xml:space="preserve">https://curated-archive.com/Aventus%2010J02.jpg</t>
        </is>
      </c>
      <c r="R10"/>
      <c r="S10"/>
      <c r="T10"/>
      <c r="U10"/>
      <c r="V10"/>
      <c r="W10"/>
      <c r="X10"/>
      <c r="Y10"/>
      <c r="Z10">
        <v>0.05</v>
      </c>
      <c r="AA10">
        <v>8</v>
      </c>
      <c r="AB10">
        <v>8</v>
      </c>
      <c r="AC10">
        <v>5</v>
      </c>
      <c r="AD10"/>
      <c r="AE10"/>
      <c r="AF10"/>
    </row>
    <row r="11">
      <c r="A11">
        <v>100661</v>
      </c>
      <c r="B11" t="inlineStr">
        <is>
          <t xml:space="preserve">Aventus 11Z01 Decant (1ml/2ml) Curated Archive</t>
        </is>
      </c>
      <c r="C11" t="inlineStr">
        <is>
          <t xml:space="preserve">11Z01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1" t="inlineStr">
        <is>
          <t xml:space="preserve">CA-AVE-11Z01</t>
        </is>
      </c>
      <c r="E11" t="inlineStr">
        <is>
          <t xml:space="preserve">CA-AVE-11Z01</t>
        </is>
      </c>
      <c r="F11" t="inlineStr">
        <is>
          <t xml:space="preserve">Volume</t>
        </is>
      </c>
      <c r="G11" t="inlineStr">
        <is>
          <t xml:space="preserve">1ml</t>
        </is>
      </c>
      <c r="H11"/>
      <c r="I11"/>
      <c r="J11"/>
      <c r="K11">
        <v>1720</v>
      </c>
      <c r="L11">
        <v>6</v>
      </c>
      <c r="M11"/>
      <c r="N11"/>
      <c r="O11"/>
      <c r="P11"/>
      <c r="Q11" t="inlineStr">
        <is>
          <t xml:space="preserve">https://curated-archive.com/Aventus%2011Z01.jpg</t>
        </is>
      </c>
      <c r="R11"/>
      <c r="S11"/>
      <c r="T11"/>
      <c r="U11"/>
      <c r="V11"/>
      <c r="W11"/>
      <c r="X11"/>
      <c r="Y11"/>
      <c r="Z11">
        <v>0.05</v>
      </c>
      <c r="AA11">
        <v>8</v>
      </c>
      <c r="AB11">
        <v>8</v>
      </c>
      <c r="AC11">
        <v>5</v>
      </c>
      <c r="AD11"/>
      <c r="AE11"/>
      <c r="AF11"/>
    </row>
    <row r="12">
      <c r="A12">
        <v>100661</v>
      </c>
      <c r="B12" t="inlineStr">
        <is>
          <t xml:space="preserve">Aventus 11Z01 Decant (1ml/2ml) Curated Archive</t>
        </is>
      </c>
      <c r="C12" t="inlineStr">
        <is>
          <t xml:space="preserve">11Z01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2" t="inlineStr">
        <is>
          <t xml:space="preserve">CA-AVE-11Z01</t>
        </is>
      </c>
      <c r="E12" t="inlineStr">
        <is>
          <t xml:space="preserve">CA-AVE-11Z01</t>
        </is>
      </c>
      <c r="F12" t="inlineStr">
        <is>
          <t xml:space="preserve">Volume</t>
        </is>
      </c>
      <c r="G12" t="inlineStr">
        <is>
          <t xml:space="preserve">2ml</t>
        </is>
      </c>
      <c r="H12"/>
      <c r="I12"/>
      <c r="J12"/>
      <c r="K12">
        <v>3440</v>
      </c>
      <c r="L12">
        <v>6</v>
      </c>
      <c r="M12"/>
      <c r="N12"/>
      <c r="O12"/>
      <c r="P12"/>
      <c r="Q12" t="inlineStr">
        <is>
          <t xml:space="preserve">https://curated-archive.com/Aventus%2011Z01.jpg</t>
        </is>
      </c>
      <c r="R12"/>
      <c r="S12"/>
      <c r="T12"/>
      <c r="U12"/>
      <c r="V12"/>
      <c r="W12"/>
      <c r="X12"/>
      <c r="Y12"/>
      <c r="Z12">
        <v>0.05</v>
      </c>
      <c r="AA12">
        <v>8</v>
      </c>
      <c r="AB12">
        <v>8</v>
      </c>
      <c r="AC12">
        <v>5</v>
      </c>
      <c r="AD12"/>
      <c r="AE12"/>
      <c r="AF12"/>
    </row>
    <row r="13">
      <c r="A13">
        <v>100661</v>
      </c>
      <c r="B13" t="inlineStr">
        <is>
          <t xml:space="preserve">Aventus 12D01 Decant (1ml/2ml/5ml) Curated Archive</t>
        </is>
      </c>
      <c r="C13" t="inlineStr">
        <is>
          <t xml:space="preserve">12D01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3" t="inlineStr">
        <is>
          <t xml:space="preserve">CA-AVE-12D01</t>
        </is>
      </c>
      <c r="E13" t="inlineStr">
        <is>
          <t xml:space="preserve">CA-AVE-12D01</t>
        </is>
      </c>
      <c r="F13" t="inlineStr">
        <is>
          <t xml:space="preserve">Volume</t>
        </is>
      </c>
      <c r="G13" t="inlineStr">
        <is>
          <t xml:space="preserve">1ml</t>
        </is>
      </c>
      <c r="H13"/>
      <c r="I13"/>
      <c r="J13"/>
      <c r="K13">
        <v>2200</v>
      </c>
      <c r="L13">
        <v>11</v>
      </c>
      <c r="M13"/>
      <c r="N13"/>
      <c r="O13"/>
      <c r="P13"/>
      <c r="Q13" t="inlineStr">
        <is>
          <t xml:space="preserve">https://curated-archive.com/Aventus%2012D01.png</t>
        </is>
      </c>
      <c r="R13"/>
      <c r="S13"/>
      <c r="T13"/>
      <c r="U13"/>
      <c r="V13"/>
      <c r="W13"/>
      <c r="X13"/>
      <c r="Y13"/>
      <c r="Z13">
        <v>0.05</v>
      </c>
      <c r="AA13">
        <v>8</v>
      </c>
      <c r="AB13">
        <v>8</v>
      </c>
      <c r="AC13">
        <v>5</v>
      </c>
      <c r="AD13"/>
      <c r="AE13"/>
      <c r="AF13"/>
    </row>
    <row r="14">
      <c r="A14">
        <v>100661</v>
      </c>
      <c r="B14" t="inlineStr">
        <is>
          <t xml:space="preserve">Aventus 12D01 Decant (1ml/2ml/5ml) Curated Archive</t>
        </is>
      </c>
      <c r="C14" t="inlineStr">
        <is>
          <t xml:space="preserve">12D01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4" t="inlineStr">
        <is>
          <t xml:space="preserve">CA-AVE-12D01</t>
        </is>
      </c>
      <c r="E14" t="inlineStr">
        <is>
          <t xml:space="preserve">CA-AVE-12D01</t>
        </is>
      </c>
      <c r="F14" t="inlineStr">
        <is>
          <t xml:space="preserve">Volume</t>
        </is>
      </c>
      <c r="G14" t="inlineStr">
        <is>
          <t xml:space="preserve">2ml</t>
        </is>
      </c>
      <c r="H14"/>
      <c r="I14"/>
      <c r="J14"/>
      <c r="K14">
        <v>5830</v>
      </c>
      <c r="L14">
        <v>11</v>
      </c>
      <c r="M14"/>
      <c r="N14"/>
      <c r="O14"/>
      <c r="P14"/>
      <c r="Q14" t="inlineStr">
        <is>
          <t xml:space="preserve">https://curated-archive.com/Aventus%2012D01.png</t>
        </is>
      </c>
      <c r="R14"/>
      <c r="S14"/>
      <c r="T14"/>
      <c r="U14"/>
      <c r="V14"/>
      <c r="W14"/>
      <c r="X14"/>
      <c r="Y14"/>
      <c r="Z14">
        <v>0.05</v>
      </c>
      <c r="AA14">
        <v>8</v>
      </c>
      <c r="AB14">
        <v>8</v>
      </c>
      <c r="AC14">
        <v>5</v>
      </c>
      <c r="AD14"/>
      <c r="AE14"/>
      <c r="AF14"/>
    </row>
    <row r="15">
      <c r="A15">
        <v>100661</v>
      </c>
      <c r="B15" t="inlineStr">
        <is>
          <t xml:space="preserve">Aventus 12D01 Decant (1ml/2ml/5ml) Curated Archive</t>
        </is>
      </c>
      <c r="C15" t="inlineStr">
        <is>
          <t xml:space="preserve">12D01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5" t="inlineStr">
        <is>
          <t xml:space="preserve">CA-AVE-12D01</t>
        </is>
      </c>
      <c r="E15" t="inlineStr">
        <is>
          <t xml:space="preserve">CA-AVE-12D01</t>
        </is>
      </c>
      <c r="F15" t="inlineStr">
        <is>
          <t xml:space="preserve">Volume</t>
        </is>
      </c>
      <c r="G15" t="inlineStr">
        <is>
          <t xml:space="preserve">5ml</t>
        </is>
      </c>
      <c r="H15"/>
      <c r="I15"/>
      <c r="J15"/>
      <c r="K15">
        <v>14560</v>
      </c>
      <c r="L15">
        <v>11</v>
      </c>
      <c r="M15"/>
      <c r="N15"/>
      <c r="O15"/>
      <c r="P15"/>
      <c r="Q15" t="inlineStr">
        <is>
          <t xml:space="preserve">https://curated-archive.com/Aventus%2012D01.png</t>
        </is>
      </c>
      <c r="R15"/>
      <c r="S15"/>
      <c r="T15"/>
      <c r="U15"/>
      <c r="V15"/>
      <c r="W15"/>
      <c r="X15"/>
      <c r="Y15"/>
      <c r="Z15">
        <v>0.05</v>
      </c>
      <c r="AA15">
        <v>8</v>
      </c>
      <c r="AB15">
        <v>8</v>
      </c>
      <c r="AC15">
        <v>5</v>
      </c>
      <c r="AD15"/>
      <c r="AE15"/>
      <c r="AF15"/>
    </row>
    <row r="16">
      <c r="A16">
        <v>100661</v>
      </c>
      <c r="B16" t="inlineStr">
        <is>
          <t xml:space="preserve">Aventus 12F01 Decant (1ml/2ml) Curated Archive</t>
        </is>
      </c>
      <c r="C16" t="inlineStr">
        <is>
          <t xml:space="preserve">12F01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6" t="inlineStr">
        <is>
          <t xml:space="preserve">CA-AVE-12F01</t>
        </is>
      </c>
      <c r="E16" t="inlineStr">
        <is>
          <t xml:space="preserve">CA-AVE-12F01</t>
        </is>
      </c>
      <c r="F16" t="inlineStr">
        <is>
          <t xml:space="preserve">Volume</t>
        </is>
      </c>
      <c r="G16" t="inlineStr">
        <is>
          <t xml:space="preserve">1ml</t>
        </is>
      </c>
      <c r="H16"/>
      <c r="I16"/>
      <c r="J16"/>
      <c r="K16">
        <v>1280</v>
      </c>
      <c r="L16">
        <v>8</v>
      </c>
      <c r="M16"/>
      <c r="N16"/>
      <c r="O16"/>
      <c r="P16"/>
      <c r="Q16" t="inlineStr">
        <is>
          <t xml:space="preserve">https://curated-archive.com/Aventus%2012F01.jpg</t>
        </is>
      </c>
      <c r="R16"/>
      <c r="S16"/>
      <c r="T16"/>
      <c r="U16"/>
      <c r="V16"/>
      <c r="W16"/>
      <c r="X16"/>
      <c r="Y16"/>
      <c r="Z16">
        <v>0.05</v>
      </c>
      <c r="AA16">
        <v>8</v>
      </c>
      <c r="AB16">
        <v>8</v>
      </c>
      <c r="AC16">
        <v>5</v>
      </c>
      <c r="AD16"/>
      <c r="AE16"/>
      <c r="AF16"/>
    </row>
    <row r="17">
      <c r="A17">
        <v>100661</v>
      </c>
      <c r="B17" t="inlineStr">
        <is>
          <t xml:space="preserve">Aventus 12F01 Decant (1ml/2ml) Curated Archive</t>
        </is>
      </c>
      <c r="C17" t="inlineStr">
        <is>
          <t xml:space="preserve">12F01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7" t="inlineStr">
        <is>
          <t xml:space="preserve">CA-AVE-12F01</t>
        </is>
      </c>
      <c r="E17" t="inlineStr">
        <is>
          <t xml:space="preserve">CA-AVE-12F01</t>
        </is>
      </c>
      <c r="F17" t="inlineStr">
        <is>
          <t xml:space="preserve">Volume</t>
        </is>
      </c>
      <c r="G17" t="inlineStr">
        <is>
          <t xml:space="preserve">2ml</t>
        </is>
      </c>
      <c r="H17"/>
      <c r="I17"/>
      <c r="J17"/>
      <c r="K17">
        <v>3260</v>
      </c>
      <c r="L17">
        <v>8</v>
      </c>
      <c r="M17"/>
      <c r="N17"/>
      <c r="O17"/>
      <c r="P17"/>
      <c r="Q17" t="inlineStr">
        <is>
          <t xml:space="preserve">https://curated-archive.com/Aventus%2012F01.jpg</t>
        </is>
      </c>
      <c r="R17"/>
      <c r="S17"/>
      <c r="T17"/>
      <c r="U17"/>
      <c r="V17"/>
      <c r="W17"/>
      <c r="X17"/>
      <c r="Y17"/>
      <c r="Z17">
        <v>0.05</v>
      </c>
      <c r="AA17">
        <v>8</v>
      </c>
      <c r="AB17">
        <v>8</v>
      </c>
      <c r="AC17">
        <v>5</v>
      </c>
      <c r="AD17"/>
      <c r="AE17"/>
      <c r="AF17"/>
    </row>
    <row r="18">
      <c r="A18">
        <v>100661</v>
      </c>
      <c r="B18" t="inlineStr">
        <is>
          <t xml:space="preserve">Aventus 13ZZ01 Decant (1ml/2ml/5ml/10ml) Curated Archive</t>
        </is>
      </c>
      <c r="C18" t="inlineStr">
        <is>
          <t xml:space="preserve">13ZZ01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8" t="inlineStr">
        <is>
          <t xml:space="preserve">CA-AVE-13ZZ01</t>
        </is>
      </c>
      <c r="E18" t="inlineStr">
        <is>
          <t xml:space="preserve">CA-AVE-13ZZ01</t>
        </is>
      </c>
      <c r="F18" t="inlineStr">
        <is>
          <t xml:space="preserve">Volume</t>
        </is>
      </c>
      <c r="G18" t="inlineStr">
        <is>
          <t xml:space="preserve">1ml</t>
        </is>
      </c>
      <c r="H18"/>
      <c r="I18"/>
      <c r="J18"/>
      <c r="K18">
        <v>1730</v>
      </c>
      <c r="L18">
        <v>46</v>
      </c>
      <c r="M18"/>
      <c r="N18"/>
      <c r="O18"/>
      <c r="P18"/>
      <c r="Q18" t="inlineStr">
        <is>
          <t xml:space="preserve">https://curated-archive.com/Aventus%2013ZZ01.jpg</t>
        </is>
      </c>
      <c r="R18"/>
      <c r="S18"/>
      <c r="T18"/>
      <c r="U18"/>
      <c r="V18"/>
      <c r="W18"/>
      <c r="X18"/>
      <c r="Y18"/>
      <c r="Z18">
        <v>0.05</v>
      </c>
      <c r="AA18">
        <v>8</v>
      </c>
      <c r="AB18">
        <v>8</v>
      </c>
      <c r="AC18">
        <v>5</v>
      </c>
      <c r="AD18"/>
      <c r="AE18"/>
      <c r="AF18"/>
    </row>
    <row r="19">
      <c r="A19">
        <v>100661</v>
      </c>
      <c r="B19" t="inlineStr">
        <is>
          <t xml:space="preserve">Aventus 13ZZ01 Decant (1ml/2ml/5ml/10ml) Curated Archive</t>
        </is>
      </c>
      <c r="C19" t="inlineStr">
        <is>
          <t xml:space="preserve">13ZZ01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9" t="inlineStr">
        <is>
          <t xml:space="preserve">CA-AVE-13ZZ01</t>
        </is>
      </c>
      <c r="E19" t="inlineStr">
        <is>
          <t xml:space="preserve">CA-AVE-13ZZ01</t>
        </is>
      </c>
      <c r="F19" t="inlineStr">
        <is>
          <t xml:space="preserve">Volume</t>
        </is>
      </c>
      <c r="G19" t="inlineStr">
        <is>
          <t xml:space="preserve">2ml</t>
        </is>
      </c>
      <c r="H19"/>
      <c r="I19"/>
      <c r="J19"/>
      <c r="K19">
        <v>3450</v>
      </c>
      <c r="L19">
        <v>46</v>
      </c>
      <c r="M19"/>
      <c r="N19"/>
      <c r="O19"/>
      <c r="P19"/>
      <c r="Q19" t="inlineStr">
        <is>
          <t xml:space="preserve">https://curated-archive.com/Aventus%2013ZZ01.jpg</t>
        </is>
      </c>
      <c r="R19"/>
      <c r="S19"/>
      <c r="T19"/>
      <c r="U19"/>
      <c r="V19"/>
      <c r="W19"/>
      <c r="X19"/>
      <c r="Y19"/>
      <c r="Z19">
        <v>0.05</v>
      </c>
      <c r="AA19">
        <v>8</v>
      </c>
      <c r="AB19">
        <v>8</v>
      </c>
      <c r="AC19">
        <v>5</v>
      </c>
      <c r="AD19"/>
      <c r="AE19"/>
      <c r="AF19"/>
    </row>
    <row r="20">
      <c r="A20">
        <v>100661</v>
      </c>
      <c r="B20" t="inlineStr">
        <is>
          <t xml:space="preserve">Aventus 13ZZ01 Decant (1ml/2ml/5ml/10ml) Curated Archive</t>
        </is>
      </c>
      <c r="C20" t="inlineStr">
        <is>
          <t xml:space="preserve">13ZZ01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20" t="inlineStr">
        <is>
          <t xml:space="preserve">CA-AVE-13ZZ01</t>
        </is>
      </c>
      <c r="E20" t="inlineStr">
        <is>
          <t xml:space="preserve">CA-AVE-13ZZ01</t>
        </is>
      </c>
      <c r="F20" t="inlineStr">
        <is>
          <t xml:space="preserve">Volume</t>
        </is>
      </c>
      <c r="G20" t="inlineStr">
        <is>
          <t xml:space="preserve">5ml</t>
        </is>
      </c>
      <c r="H20"/>
      <c r="I20"/>
      <c r="J20"/>
      <c r="K20">
        <v>8630</v>
      </c>
      <c r="L20">
        <v>46</v>
      </c>
      <c r="M20"/>
      <c r="N20"/>
      <c r="O20"/>
      <c r="P20"/>
      <c r="Q20" t="inlineStr">
        <is>
          <t xml:space="preserve">https://curated-archive.com/Aventus%2013ZZ01.jpg</t>
        </is>
      </c>
      <c r="R20"/>
      <c r="S20"/>
      <c r="T20"/>
      <c r="U20"/>
      <c r="V20"/>
      <c r="W20"/>
      <c r="X20"/>
      <c r="Y20"/>
      <c r="Z20">
        <v>0.05</v>
      </c>
      <c r="AA20">
        <v>8</v>
      </c>
      <c r="AB20">
        <v>8</v>
      </c>
      <c r="AC20">
        <v>5</v>
      </c>
      <c r="AD20"/>
      <c r="AE20"/>
      <c r="AF20"/>
    </row>
    <row r="21">
      <c r="A21">
        <v>100661</v>
      </c>
      <c r="B21" t="inlineStr">
        <is>
          <t xml:space="preserve">Aventus 13ZZ01 Decant (1ml/2ml/5ml/10ml) Curated Archive</t>
        </is>
      </c>
      <c r="C21" t="inlineStr">
        <is>
          <t xml:space="preserve">13ZZ01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21" t="inlineStr">
        <is>
          <t xml:space="preserve">CA-AVE-13ZZ01</t>
        </is>
      </c>
      <c r="E21" t="inlineStr">
        <is>
          <t xml:space="preserve">CA-AVE-13ZZ01</t>
        </is>
      </c>
      <c r="F21" t="inlineStr">
        <is>
          <t xml:space="preserve">Volume</t>
        </is>
      </c>
      <c r="G21" t="inlineStr">
        <is>
          <t xml:space="preserve">10ml</t>
        </is>
      </c>
      <c r="H21"/>
      <c r="I21"/>
      <c r="J21"/>
      <c r="K21">
        <v>17250</v>
      </c>
      <c r="L21">
        <v>46</v>
      </c>
      <c r="M21"/>
      <c r="N21"/>
      <c r="O21"/>
      <c r="P21"/>
      <c r="Q21" t="inlineStr">
        <is>
          <t xml:space="preserve">https://curated-archive.com/Aventus%2013ZZ01.jpg</t>
        </is>
      </c>
      <c r="R21"/>
      <c r="S21"/>
      <c r="T21"/>
      <c r="U21"/>
      <c r="V21"/>
      <c r="W21"/>
      <c r="X21"/>
      <c r="Y21"/>
      <c r="Z21">
        <v>0.05</v>
      </c>
      <c r="AA21">
        <v>8</v>
      </c>
      <c r="AB21">
        <v>8</v>
      </c>
      <c r="AC21">
        <v>5</v>
      </c>
      <c r="AD21"/>
      <c r="AE21"/>
      <c r="AF21"/>
    </row>
    <row r="22">
      <c r="A22">
        <v>100661</v>
      </c>
      <c r="B22" t="inlineStr">
        <is>
          <t xml:space="preserve">Aventus 14F01 Decant (1ml/2ml/5ml/10ml) Curated Archive</t>
        </is>
      </c>
      <c r="C22" t="inlineStr">
        <is>
          <t xml:space="preserve">14F01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22" t="inlineStr">
        <is>
          <t xml:space="preserve">CA-AVE-14F01</t>
        </is>
      </c>
      <c r="E22" t="inlineStr">
        <is>
          <t xml:space="preserve">CA-AVE-14F01</t>
        </is>
      </c>
      <c r="F22" t="inlineStr">
        <is>
          <t xml:space="preserve">Volume</t>
        </is>
      </c>
      <c r="G22" t="inlineStr">
        <is>
          <t xml:space="preserve">1ml</t>
        </is>
      </c>
      <c r="H22"/>
      <c r="I22"/>
      <c r="J22"/>
      <c r="K22">
        <v>720</v>
      </c>
      <c r="L22">
        <v>103</v>
      </c>
      <c r="M22"/>
      <c r="N22"/>
      <c r="O22"/>
      <c r="P22"/>
      <c r="Q22" t="inlineStr">
        <is>
          <t xml:space="preserve">https://curated-archive.com/Aventus%2014F01.jpg</t>
        </is>
      </c>
      <c r="R22"/>
      <c r="S22"/>
      <c r="T22"/>
      <c r="U22"/>
      <c r="V22"/>
      <c r="W22"/>
      <c r="X22"/>
      <c r="Y22"/>
      <c r="Z22">
        <v>0.05</v>
      </c>
      <c r="AA22">
        <v>8</v>
      </c>
      <c r="AB22">
        <v>8</v>
      </c>
      <c r="AC22">
        <v>5</v>
      </c>
      <c r="AD22"/>
      <c r="AE22"/>
      <c r="AF22"/>
    </row>
    <row r="23">
      <c r="A23">
        <v>100661</v>
      </c>
      <c r="B23" t="inlineStr">
        <is>
          <t xml:space="preserve">Aventus 14F01 Decant (1ml/2ml/5ml/10ml) Curated Archive</t>
        </is>
      </c>
      <c r="C23" t="inlineStr">
        <is>
          <t xml:space="preserve">14F01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23" t="inlineStr">
        <is>
          <t xml:space="preserve">CA-AVE-14F01</t>
        </is>
      </c>
      <c r="E23" t="inlineStr">
        <is>
          <t xml:space="preserve">CA-AVE-14F01</t>
        </is>
      </c>
      <c r="F23" t="inlineStr">
        <is>
          <t xml:space="preserve">Volume</t>
        </is>
      </c>
      <c r="G23" t="inlineStr">
        <is>
          <t xml:space="preserve">2ml</t>
        </is>
      </c>
      <c r="H23"/>
      <c r="I23"/>
      <c r="J23"/>
      <c r="K23">
        <v>1700</v>
      </c>
      <c r="L23">
        <v>103</v>
      </c>
      <c r="M23"/>
      <c r="N23"/>
      <c r="O23"/>
      <c r="P23"/>
      <c r="Q23" t="inlineStr">
        <is>
          <t xml:space="preserve">https://curated-archive.com/Aventus%2014F01.jpg</t>
        </is>
      </c>
      <c r="R23"/>
      <c r="S23"/>
      <c r="T23"/>
      <c r="U23"/>
      <c r="V23"/>
      <c r="W23"/>
      <c r="X23"/>
      <c r="Y23"/>
      <c r="Z23">
        <v>0.05</v>
      </c>
      <c r="AA23">
        <v>8</v>
      </c>
      <c r="AB23">
        <v>8</v>
      </c>
      <c r="AC23">
        <v>5</v>
      </c>
      <c r="AD23"/>
      <c r="AE23"/>
      <c r="AF23"/>
    </row>
    <row r="24">
      <c r="A24">
        <v>100661</v>
      </c>
      <c r="B24" t="inlineStr">
        <is>
          <t xml:space="preserve">Aventus 14F01 Decant (1ml/2ml/5ml/10ml) Curated Archive</t>
        </is>
      </c>
      <c r="C24" t="inlineStr">
        <is>
          <t xml:space="preserve">14F01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24" t="inlineStr">
        <is>
          <t xml:space="preserve">CA-AVE-14F01</t>
        </is>
      </c>
      <c r="E24" t="inlineStr">
        <is>
          <t xml:space="preserve">CA-AVE-14F01</t>
        </is>
      </c>
      <c r="F24" t="inlineStr">
        <is>
          <t xml:space="preserve">Volume</t>
        </is>
      </c>
      <c r="G24" t="inlineStr">
        <is>
          <t xml:space="preserve">5ml</t>
        </is>
      </c>
      <c r="H24"/>
      <c r="I24"/>
      <c r="J24"/>
      <c r="K24">
        <v>4230</v>
      </c>
      <c r="L24">
        <v>103</v>
      </c>
      <c r="M24"/>
      <c r="N24"/>
      <c r="O24"/>
      <c r="P24"/>
      <c r="Q24" t="inlineStr">
        <is>
          <t xml:space="preserve">https://curated-archive.com/Aventus%2014F01.jpg</t>
        </is>
      </c>
      <c r="R24"/>
      <c r="S24"/>
      <c r="T24"/>
      <c r="U24"/>
      <c r="V24"/>
      <c r="W24"/>
      <c r="X24"/>
      <c r="Y24"/>
      <c r="Z24">
        <v>0.05</v>
      </c>
      <c r="AA24">
        <v>8</v>
      </c>
      <c r="AB24">
        <v>8</v>
      </c>
      <c r="AC24">
        <v>5</v>
      </c>
      <c r="AD24"/>
      <c r="AE24"/>
      <c r="AF24"/>
    </row>
    <row r="25">
      <c r="A25">
        <v>100661</v>
      </c>
      <c r="B25" t="inlineStr">
        <is>
          <t xml:space="preserve">Aventus 14F01 Decant (1ml/2ml/5ml/10ml) Curated Archive</t>
        </is>
      </c>
      <c r="C25" t="inlineStr">
        <is>
          <t xml:space="preserve">14F01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25" t="inlineStr">
        <is>
          <t xml:space="preserve">CA-AVE-14F01</t>
        </is>
      </c>
      <c r="E25" t="inlineStr">
        <is>
          <t xml:space="preserve">CA-AVE-14F01</t>
        </is>
      </c>
      <c r="F25" t="inlineStr">
        <is>
          <t xml:space="preserve">Volume</t>
        </is>
      </c>
      <c r="G25" t="inlineStr">
        <is>
          <t xml:space="preserve">10ml</t>
        </is>
      </c>
      <c r="H25"/>
      <c r="I25"/>
      <c r="J25"/>
      <c r="K25">
        <v>8460</v>
      </c>
      <c r="L25">
        <v>103</v>
      </c>
      <c r="M25"/>
      <c r="N25"/>
      <c r="O25"/>
      <c r="P25"/>
      <c r="Q25" t="inlineStr">
        <is>
          <t xml:space="preserve">https://curated-archive.com/Aventus%2014F01.jpg</t>
        </is>
      </c>
      <c r="R25"/>
      <c r="S25"/>
      <c r="T25"/>
      <c r="U25"/>
      <c r="V25"/>
      <c r="W25"/>
      <c r="X25"/>
      <c r="Y25"/>
      <c r="Z25">
        <v>0.05</v>
      </c>
      <c r="AA25">
        <v>8</v>
      </c>
      <c r="AB25">
        <v>8</v>
      </c>
      <c r="AC25">
        <v>5</v>
      </c>
      <c r="AD25"/>
      <c r="AE25"/>
      <c r="AF25"/>
    </row>
    <row r="26">
      <c r="A26">
        <v>100661</v>
      </c>
      <c r="B26" t="inlineStr">
        <is>
          <t xml:space="preserve">Aventus 14K01 Decant (1ml/2ml) Curated Archive</t>
        </is>
      </c>
      <c r="C26" t="inlineStr">
        <is>
          <t xml:space="preserve">14K01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26" t="inlineStr">
        <is>
          <t xml:space="preserve">CA-AVE-14K01</t>
        </is>
      </c>
      <c r="E26" t="inlineStr">
        <is>
          <t xml:space="preserve">CA-AVE-14K01</t>
        </is>
      </c>
      <c r="F26" t="inlineStr">
        <is>
          <t xml:space="preserve">Volume</t>
        </is>
      </c>
      <c r="G26" t="inlineStr">
        <is>
          <t xml:space="preserve">1ml</t>
        </is>
      </c>
      <c r="H26"/>
      <c r="I26"/>
      <c r="J26"/>
      <c r="K26">
        <v>2250</v>
      </c>
      <c r="L26">
        <v>8</v>
      </c>
      <c r="M26"/>
      <c r="N26"/>
      <c r="O26"/>
      <c r="P26"/>
      <c r="Q26" t="inlineStr">
        <is>
          <t xml:space="preserve">https://curated-archive.com/Aventus%2014K01.png</t>
        </is>
      </c>
      <c r="R26"/>
      <c r="S26"/>
      <c r="T26"/>
      <c r="U26"/>
      <c r="V26"/>
      <c r="W26"/>
      <c r="X26"/>
      <c r="Y26"/>
      <c r="Z26">
        <v>0.05</v>
      </c>
      <c r="AA26">
        <v>8</v>
      </c>
      <c r="AB26">
        <v>8</v>
      </c>
      <c r="AC26">
        <v>5</v>
      </c>
      <c r="AD26"/>
      <c r="AE26"/>
      <c r="AF26"/>
    </row>
    <row r="27">
      <c r="A27">
        <v>100661</v>
      </c>
      <c r="B27" t="inlineStr">
        <is>
          <t xml:space="preserve">Aventus 14K01 Decant (1ml/2ml) Curated Archive</t>
        </is>
      </c>
      <c r="C27" t="inlineStr">
        <is>
          <t xml:space="preserve">14K01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27" t="inlineStr">
        <is>
          <t xml:space="preserve">CA-AVE-14K01</t>
        </is>
      </c>
      <c r="E27" t="inlineStr">
        <is>
          <t xml:space="preserve">CA-AVE-14K01</t>
        </is>
      </c>
      <c r="F27" t="inlineStr">
        <is>
          <t xml:space="preserve">Volume</t>
        </is>
      </c>
      <c r="G27" t="inlineStr">
        <is>
          <t xml:space="preserve">2ml</t>
        </is>
      </c>
      <c r="H27"/>
      <c r="I27"/>
      <c r="J27"/>
      <c r="K27">
        <v>5970</v>
      </c>
      <c r="L27">
        <v>8</v>
      </c>
      <c r="M27"/>
      <c r="N27"/>
      <c r="O27"/>
      <c r="P27"/>
      <c r="Q27" t="inlineStr">
        <is>
          <t xml:space="preserve">https://curated-archive.com/Aventus%2014K01.png</t>
        </is>
      </c>
      <c r="R27"/>
      <c r="S27"/>
      <c r="T27"/>
      <c r="U27"/>
      <c r="V27"/>
      <c r="W27"/>
      <c r="X27"/>
      <c r="Y27"/>
      <c r="Z27">
        <v>0.05</v>
      </c>
      <c r="AA27">
        <v>8</v>
      </c>
      <c r="AB27">
        <v>8</v>
      </c>
      <c r="AC27">
        <v>5</v>
      </c>
      <c r="AD27"/>
      <c r="AE27"/>
      <c r="AF27"/>
    </row>
    <row r="28">
      <c r="A28">
        <v>100661</v>
      </c>
      <c r="B28" t="inlineStr">
        <is>
          <t xml:space="preserve">Aventus 15R11 Decant (1ml/2ml/5ml/10ml) Curated Archive</t>
        </is>
      </c>
      <c r="C28" t="inlineStr">
        <is>
          <t xml:space="preserve">15R11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28" t="inlineStr">
        <is>
          <t xml:space="preserve">CA-AVE-15R11</t>
        </is>
      </c>
      <c r="E28" t="inlineStr">
        <is>
          <t xml:space="preserve">CA-AVE-15R11</t>
        </is>
      </c>
      <c r="F28" t="inlineStr">
        <is>
          <t xml:space="preserve">Volume</t>
        </is>
      </c>
      <c r="G28" t="inlineStr">
        <is>
          <t xml:space="preserve">1ml</t>
        </is>
      </c>
      <c r="H28"/>
      <c r="I28"/>
      <c r="J28"/>
      <c r="K28">
        <v>780</v>
      </c>
      <c r="L28">
        <v>103</v>
      </c>
      <c r="M28"/>
      <c r="N28"/>
      <c r="O28"/>
      <c r="P28"/>
      <c r="Q28" t="inlineStr">
        <is>
          <t xml:space="preserve">https://curated-archive.com/Aventus%2015R11.jpg</t>
        </is>
      </c>
      <c r="R28"/>
      <c r="S28"/>
      <c r="T28"/>
      <c r="U28"/>
      <c r="V28"/>
      <c r="W28"/>
      <c r="X28"/>
      <c r="Y28"/>
      <c r="Z28">
        <v>0.05</v>
      </c>
      <c r="AA28">
        <v>8</v>
      </c>
      <c r="AB28">
        <v>8</v>
      </c>
      <c r="AC28">
        <v>5</v>
      </c>
      <c r="AD28"/>
      <c r="AE28"/>
      <c r="AF28"/>
    </row>
    <row r="29">
      <c r="A29">
        <v>100661</v>
      </c>
      <c r="B29" t="inlineStr">
        <is>
          <t xml:space="preserve">Aventus 15R11 Decant (1ml/2ml/5ml/10ml) Curated Archive</t>
        </is>
      </c>
      <c r="C29" t="inlineStr">
        <is>
          <t xml:space="preserve">15R11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29" t="inlineStr">
        <is>
          <t xml:space="preserve">CA-AVE-15R11</t>
        </is>
      </c>
      <c r="E29" t="inlineStr">
        <is>
          <t xml:space="preserve">CA-AVE-15R11</t>
        </is>
      </c>
      <c r="F29" t="inlineStr">
        <is>
          <t xml:space="preserve">Volume</t>
        </is>
      </c>
      <c r="G29" t="inlineStr">
        <is>
          <t xml:space="preserve">2ml</t>
        </is>
      </c>
      <c r="H29"/>
      <c r="I29"/>
      <c r="J29"/>
      <c r="K29">
        <v>1890</v>
      </c>
      <c r="L29">
        <v>103</v>
      </c>
      <c r="M29"/>
      <c r="N29"/>
      <c r="O29"/>
      <c r="P29"/>
      <c r="Q29" t="inlineStr">
        <is>
          <t xml:space="preserve">https://curated-archive.com/Aventus%2015R11.jpg</t>
        </is>
      </c>
      <c r="R29"/>
      <c r="S29"/>
      <c r="T29"/>
      <c r="U29"/>
      <c r="V29"/>
      <c r="W29"/>
      <c r="X29"/>
      <c r="Y29"/>
      <c r="Z29">
        <v>0.05</v>
      </c>
      <c r="AA29">
        <v>8</v>
      </c>
      <c r="AB29">
        <v>8</v>
      </c>
      <c r="AC29">
        <v>5</v>
      </c>
      <c r="AD29"/>
      <c r="AE29"/>
      <c r="AF29"/>
    </row>
    <row r="30">
      <c r="A30">
        <v>100661</v>
      </c>
      <c r="B30" t="inlineStr">
        <is>
          <t xml:space="preserve">Aventus 15R11 Decant (1ml/2ml/5ml/10ml) Curated Archive</t>
        </is>
      </c>
      <c r="C30" t="inlineStr">
        <is>
          <t xml:space="preserve">15R11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30" t="inlineStr">
        <is>
          <t xml:space="preserve">CA-AVE-15R11</t>
        </is>
      </c>
      <c r="E30" t="inlineStr">
        <is>
          <t xml:space="preserve">CA-AVE-15R11</t>
        </is>
      </c>
      <c r="F30" t="inlineStr">
        <is>
          <t xml:space="preserve">Volume</t>
        </is>
      </c>
      <c r="G30" t="inlineStr">
        <is>
          <t xml:space="preserve">5ml</t>
        </is>
      </c>
      <c r="H30"/>
      <c r="I30"/>
      <c r="J30"/>
      <c r="K30">
        <v>4710</v>
      </c>
      <c r="L30">
        <v>103</v>
      </c>
      <c r="M30"/>
      <c r="N30"/>
      <c r="O30"/>
      <c r="P30"/>
      <c r="Q30" t="inlineStr">
        <is>
          <t xml:space="preserve">https://curated-archive.com/Aventus%2015R11.jpg</t>
        </is>
      </c>
      <c r="R30"/>
      <c r="S30"/>
      <c r="T30"/>
      <c r="U30"/>
      <c r="V30"/>
      <c r="W30"/>
      <c r="X30"/>
      <c r="Y30"/>
      <c r="Z30">
        <v>0.05</v>
      </c>
      <c r="AA30">
        <v>8</v>
      </c>
      <c r="AB30">
        <v>8</v>
      </c>
      <c r="AC30">
        <v>5</v>
      </c>
      <c r="AD30"/>
      <c r="AE30"/>
      <c r="AF30"/>
    </row>
    <row r="31">
      <c r="A31">
        <v>100661</v>
      </c>
      <c r="B31" t="inlineStr">
        <is>
          <t xml:space="preserve">Aventus 15R11 Decant (1ml/2ml/5ml/10ml) Curated Archive</t>
        </is>
      </c>
      <c r="C31" t="inlineStr">
        <is>
          <t xml:space="preserve">15R11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31" t="inlineStr">
        <is>
          <t xml:space="preserve">CA-AVE-15R11</t>
        </is>
      </c>
      <c r="E31" t="inlineStr">
        <is>
          <t xml:space="preserve">CA-AVE-15R11</t>
        </is>
      </c>
      <c r="F31" t="inlineStr">
        <is>
          <t xml:space="preserve">Volume</t>
        </is>
      </c>
      <c r="G31" t="inlineStr">
        <is>
          <t xml:space="preserve">10ml</t>
        </is>
      </c>
      <c r="H31"/>
      <c r="I31"/>
      <c r="J31"/>
      <c r="K31">
        <v>9410</v>
      </c>
      <c r="L31">
        <v>103</v>
      </c>
      <c r="M31"/>
      <c r="N31"/>
      <c r="O31"/>
      <c r="P31"/>
      <c r="Q31" t="inlineStr">
        <is>
          <t xml:space="preserve">https://curated-archive.com/Aventus%2015R11.jpg</t>
        </is>
      </c>
      <c r="R31"/>
      <c r="S31"/>
      <c r="T31"/>
      <c r="U31"/>
      <c r="V31"/>
      <c r="W31"/>
      <c r="X31"/>
      <c r="Y31"/>
      <c r="Z31">
        <v>0.05</v>
      </c>
      <c r="AA31">
        <v>8</v>
      </c>
      <c r="AB31">
        <v>8</v>
      </c>
      <c r="AC31">
        <v>5</v>
      </c>
      <c r="AD31"/>
      <c r="AE31"/>
      <c r="AF31"/>
    </row>
    <row r="32">
      <c r="A32">
        <v>100661</v>
      </c>
      <c r="B32" t="inlineStr">
        <is>
          <t xml:space="preserve">Aventus 15X21 Decant (1ml/2ml/5ml/10ml) Curated Archive</t>
        </is>
      </c>
      <c r="C32" t="inlineStr">
        <is>
          <t xml:space="preserve">15X21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32" t="inlineStr">
        <is>
          <t xml:space="preserve">CA-AVE-15X21</t>
        </is>
      </c>
      <c r="E32" t="inlineStr">
        <is>
          <t xml:space="preserve">CA-AVE-15X21</t>
        </is>
      </c>
      <c r="F32" t="inlineStr">
        <is>
          <t xml:space="preserve">Volume</t>
        </is>
      </c>
      <c r="G32" t="inlineStr">
        <is>
          <t xml:space="preserve">1ml</t>
        </is>
      </c>
      <c r="H32"/>
      <c r="I32"/>
      <c r="J32"/>
      <c r="K32">
        <v>670</v>
      </c>
      <c r="L32">
        <v>68</v>
      </c>
      <c r="M32"/>
      <c r="N32"/>
      <c r="O32"/>
      <c r="P32"/>
      <c r="Q32" t="inlineStr">
        <is>
          <t xml:space="preserve">https://curated-archive.com/Aventus%2015X21.jpg</t>
        </is>
      </c>
      <c r="R32"/>
      <c r="S32"/>
      <c r="T32"/>
      <c r="U32"/>
      <c r="V32"/>
      <c r="W32"/>
      <c r="X32"/>
      <c r="Y32"/>
      <c r="Z32">
        <v>0.05</v>
      </c>
      <c r="AA32">
        <v>8</v>
      </c>
      <c r="AB32">
        <v>8</v>
      </c>
      <c r="AC32">
        <v>5</v>
      </c>
      <c r="AD32"/>
      <c r="AE32"/>
      <c r="AF32"/>
    </row>
    <row r="33">
      <c r="A33">
        <v>100661</v>
      </c>
      <c r="B33" t="inlineStr">
        <is>
          <t xml:space="preserve">Aventus 15X21 Decant (1ml/2ml/5ml/10ml) Curated Archive</t>
        </is>
      </c>
      <c r="C33" t="inlineStr">
        <is>
          <t xml:space="preserve">15X21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33" t="inlineStr">
        <is>
          <t xml:space="preserve">CA-AVE-15X21</t>
        </is>
      </c>
      <c r="E33" t="inlineStr">
        <is>
          <t xml:space="preserve">CA-AVE-15X21</t>
        </is>
      </c>
      <c r="F33" t="inlineStr">
        <is>
          <t xml:space="preserve">Volume</t>
        </is>
      </c>
      <c r="G33" t="inlineStr">
        <is>
          <t xml:space="preserve">2ml</t>
        </is>
      </c>
      <c r="H33"/>
      <c r="I33"/>
      <c r="J33"/>
      <c r="K33">
        <v>1570</v>
      </c>
      <c r="L33">
        <v>68</v>
      </c>
      <c r="M33"/>
      <c r="N33"/>
      <c r="O33"/>
      <c r="P33"/>
      <c r="Q33" t="inlineStr">
        <is>
          <t xml:space="preserve">https://curated-archive.com/Aventus%2015X21.jpg</t>
        </is>
      </c>
      <c r="R33"/>
      <c r="S33"/>
      <c r="T33"/>
      <c r="U33"/>
      <c r="V33"/>
      <c r="W33"/>
      <c r="X33"/>
      <c r="Y33"/>
      <c r="Z33">
        <v>0.05</v>
      </c>
      <c r="AA33">
        <v>8</v>
      </c>
      <c r="AB33">
        <v>8</v>
      </c>
      <c r="AC33">
        <v>5</v>
      </c>
      <c r="AD33"/>
      <c r="AE33"/>
      <c r="AF33"/>
    </row>
    <row r="34">
      <c r="A34">
        <v>100661</v>
      </c>
      <c r="B34" t="inlineStr">
        <is>
          <t xml:space="preserve">Aventus 15X21 Decant (1ml/2ml/5ml/10ml) Curated Archive</t>
        </is>
      </c>
      <c r="C34" t="inlineStr">
        <is>
          <t xml:space="preserve">15X21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34" t="inlineStr">
        <is>
          <t xml:space="preserve">CA-AVE-15X21</t>
        </is>
      </c>
      <c r="E34" t="inlineStr">
        <is>
          <t xml:space="preserve">CA-AVE-15X21</t>
        </is>
      </c>
      <c r="F34" t="inlineStr">
        <is>
          <t xml:space="preserve">Volume</t>
        </is>
      </c>
      <c r="G34" t="inlineStr">
        <is>
          <t xml:space="preserve">5ml</t>
        </is>
      </c>
      <c r="H34"/>
      <c r="I34"/>
      <c r="J34"/>
      <c r="K34">
        <v>3920</v>
      </c>
      <c r="L34">
        <v>68</v>
      </c>
      <c r="M34"/>
      <c r="N34"/>
      <c r="O34"/>
      <c r="P34"/>
      <c r="Q34" t="inlineStr">
        <is>
          <t xml:space="preserve">https://curated-archive.com/Aventus%2015X21.jpg</t>
        </is>
      </c>
      <c r="R34"/>
      <c r="S34"/>
      <c r="T34"/>
      <c r="U34"/>
      <c r="V34"/>
      <c r="W34"/>
      <c r="X34"/>
      <c r="Y34"/>
      <c r="Z34">
        <v>0.05</v>
      </c>
      <c r="AA34">
        <v>8</v>
      </c>
      <c r="AB34">
        <v>8</v>
      </c>
      <c r="AC34">
        <v>5</v>
      </c>
      <c r="AD34"/>
      <c r="AE34"/>
      <c r="AF34"/>
    </row>
    <row r="35">
      <c r="A35">
        <v>100661</v>
      </c>
      <c r="B35" t="inlineStr">
        <is>
          <t xml:space="preserve">Aventus 15X21 Decant (1ml/2ml/5ml/10ml) Curated Archive</t>
        </is>
      </c>
      <c r="C35" t="inlineStr">
        <is>
          <t xml:space="preserve">15X21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35" t="inlineStr">
        <is>
          <t xml:space="preserve">CA-AVE-15X21</t>
        </is>
      </c>
      <c r="E35" t="inlineStr">
        <is>
          <t xml:space="preserve">CA-AVE-15X21</t>
        </is>
      </c>
      <c r="F35" t="inlineStr">
        <is>
          <t xml:space="preserve">Volume</t>
        </is>
      </c>
      <c r="G35" t="inlineStr">
        <is>
          <t xml:space="preserve">10ml</t>
        </is>
      </c>
      <c r="H35"/>
      <c r="I35"/>
      <c r="J35"/>
      <c r="K35">
        <v>7830</v>
      </c>
      <c r="L35">
        <v>68</v>
      </c>
      <c r="M35"/>
      <c r="N35"/>
      <c r="O35"/>
      <c r="P35"/>
      <c r="Q35" t="inlineStr">
        <is>
          <t xml:space="preserve">https://curated-archive.com/Aventus%2015X21.jpg</t>
        </is>
      </c>
      <c r="R35"/>
      <c r="S35"/>
      <c r="T35"/>
      <c r="U35"/>
      <c r="V35"/>
      <c r="W35"/>
      <c r="X35"/>
      <c r="Y35"/>
      <c r="Z35">
        <v>0.05</v>
      </c>
      <c r="AA35">
        <v>8</v>
      </c>
      <c r="AB35">
        <v>8</v>
      </c>
      <c r="AC35">
        <v>5</v>
      </c>
      <c r="AD35"/>
      <c r="AE35"/>
      <c r="AF35"/>
    </row>
    <row r="36">
      <c r="A36">
        <v>100661</v>
      </c>
      <c r="B36" t="inlineStr">
        <is>
          <t xml:space="preserve">Aventus 15Y11 Decant (1ml/2ml/5ml/10ml) Curated Archive</t>
        </is>
      </c>
      <c r="C36" t="inlineStr">
        <is>
          <t xml:space="preserve">15Y11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36" t="inlineStr">
        <is>
          <t xml:space="preserve">CA-AVE-15Y11</t>
        </is>
      </c>
      <c r="E36" t="inlineStr">
        <is>
          <t xml:space="preserve">CA-AVE-15Y11</t>
        </is>
      </c>
      <c r="F36" t="inlineStr">
        <is>
          <t xml:space="preserve">Volume</t>
        </is>
      </c>
      <c r="G36" t="inlineStr">
        <is>
          <t xml:space="preserve">1ml</t>
        </is>
      </c>
      <c r="H36"/>
      <c r="I36"/>
      <c r="J36"/>
      <c r="K36">
        <v>1190</v>
      </c>
      <c r="L36">
        <v>30</v>
      </c>
      <c r="M36"/>
      <c r="N36"/>
      <c r="O36"/>
      <c r="P36"/>
      <c r="Q36" t="inlineStr">
        <is>
          <t xml:space="preserve">https://curated-archive.com/Aventus%2015Y11.jpg</t>
        </is>
      </c>
      <c r="R36"/>
      <c r="S36"/>
      <c r="T36"/>
      <c r="U36"/>
      <c r="V36"/>
      <c r="W36"/>
      <c r="X36"/>
      <c r="Y36"/>
      <c r="Z36">
        <v>0.05</v>
      </c>
      <c r="AA36">
        <v>8</v>
      </c>
      <c r="AB36">
        <v>8</v>
      </c>
      <c r="AC36">
        <v>5</v>
      </c>
      <c r="AD36"/>
      <c r="AE36"/>
      <c r="AF36"/>
    </row>
    <row r="37">
      <c r="A37">
        <v>100661</v>
      </c>
      <c r="B37" t="inlineStr">
        <is>
          <t xml:space="preserve">Aventus 15Y11 Decant (1ml/2ml/5ml/10ml) Curated Archive</t>
        </is>
      </c>
      <c r="C37" t="inlineStr">
        <is>
          <t xml:space="preserve">15Y11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37" t="inlineStr">
        <is>
          <t xml:space="preserve">CA-AVE-15Y11</t>
        </is>
      </c>
      <c r="E37" t="inlineStr">
        <is>
          <t xml:space="preserve">CA-AVE-15Y11</t>
        </is>
      </c>
      <c r="F37" t="inlineStr">
        <is>
          <t xml:space="preserve">Volume</t>
        </is>
      </c>
      <c r="G37" t="inlineStr">
        <is>
          <t xml:space="preserve">2ml</t>
        </is>
      </c>
      <c r="H37"/>
      <c r="I37"/>
      <c r="J37"/>
      <c r="K37">
        <v>2990</v>
      </c>
      <c r="L37">
        <v>30</v>
      </c>
      <c r="M37"/>
      <c r="N37"/>
      <c r="O37"/>
      <c r="P37"/>
      <c r="Q37" t="inlineStr">
        <is>
          <t xml:space="preserve">https://curated-archive.com/Aventus%2015Y11.jpg</t>
        </is>
      </c>
      <c r="R37"/>
      <c r="S37"/>
      <c r="T37"/>
      <c r="U37"/>
      <c r="V37"/>
      <c r="W37"/>
      <c r="X37"/>
      <c r="Y37"/>
      <c r="Z37">
        <v>0.05</v>
      </c>
      <c r="AA37">
        <v>8</v>
      </c>
      <c r="AB37">
        <v>8</v>
      </c>
      <c r="AC37">
        <v>5</v>
      </c>
      <c r="AD37"/>
      <c r="AE37"/>
      <c r="AF37"/>
    </row>
    <row r="38">
      <c r="A38">
        <v>100661</v>
      </c>
      <c r="B38" t="inlineStr">
        <is>
          <t xml:space="preserve">Aventus 15Y11 Decant (1ml/2ml/5ml/10ml) Curated Archive</t>
        </is>
      </c>
      <c r="C38" t="inlineStr">
        <is>
          <t xml:space="preserve">15Y11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38" t="inlineStr">
        <is>
          <t xml:space="preserve">CA-AVE-15Y11</t>
        </is>
      </c>
      <c r="E38" t="inlineStr">
        <is>
          <t xml:space="preserve">CA-AVE-15Y11</t>
        </is>
      </c>
      <c r="F38" t="inlineStr">
        <is>
          <t xml:space="preserve">Volume</t>
        </is>
      </c>
      <c r="G38" t="inlineStr">
        <is>
          <t xml:space="preserve">5ml</t>
        </is>
      </c>
      <c r="H38"/>
      <c r="I38"/>
      <c r="J38"/>
      <c r="K38">
        <v>7480</v>
      </c>
      <c r="L38">
        <v>30</v>
      </c>
      <c r="M38"/>
      <c r="N38"/>
      <c r="O38"/>
      <c r="P38"/>
      <c r="Q38" t="inlineStr">
        <is>
          <t xml:space="preserve">https://curated-archive.com/Aventus%2015Y11.jpg</t>
        </is>
      </c>
      <c r="R38"/>
      <c r="S38"/>
      <c r="T38"/>
      <c r="U38"/>
      <c r="V38"/>
      <c r="W38"/>
      <c r="X38"/>
      <c r="Y38"/>
      <c r="Z38">
        <v>0.05</v>
      </c>
      <c r="AA38">
        <v>8</v>
      </c>
      <c r="AB38">
        <v>8</v>
      </c>
      <c r="AC38">
        <v>5</v>
      </c>
      <c r="AD38"/>
      <c r="AE38"/>
      <c r="AF38"/>
    </row>
    <row r="39">
      <c r="A39">
        <v>100661</v>
      </c>
      <c r="B39" t="inlineStr">
        <is>
          <t xml:space="preserve">Aventus 15Y11 Decant (1ml/2ml/5ml/10ml) Curated Archive</t>
        </is>
      </c>
      <c r="C39" t="inlineStr">
        <is>
          <t xml:space="preserve">15Y11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39" t="inlineStr">
        <is>
          <t xml:space="preserve">CA-AVE-15Y11</t>
        </is>
      </c>
      <c r="E39" t="inlineStr">
        <is>
          <t xml:space="preserve">CA-AVE-15Y11</t>
        </is>
      </c>
      <c r="F39" t="inlineStr">
        <is>
          <t xml:space="preserve">Volume</t>
        </is>
      </c>
      <c r="G39" t="inlineStr">
        <is>
          <t xml:space="preserve">10ml</t>
        </is>
      </c>
      <c r="H39"/>
      <c r="I39"/>
      <c r="J39"/>
      <c r="K39">
        <v>14950</v>
      </c>
      <c r="L39">
        <v>30</v>
      </c>
      <c r="M39"/>
      <c r="N39"/>
      <c r="O39"/>
      <c r="P39"/>
      <c r="Q39" t="inlineStr">
        <is>
          <t xml:space="preserve">https://curated-archive.com/Aventus%2015Y11.jpg</t>
        </is>
      </c>
      <c r="R39"/>
      <c r="S39"/>
      <c r="T39"/>
      <c r="U39"/>
      <c r="V39"/>
      <c r="W39"/>
      <c r="X39"/>
      <c r="Y39"/>
      <c r="Z39">
        <v>0.05</v>
      </c>
      <c r="AA39">
        <v>8</v>
      </c>
      <c r="AB39">
        <v>8</v>
      </c>
      <c r="AC39">
        <v>5</v>
      </c>
      <c r="AD39"/>
      <c r="AE39"/>
      <c r="AF39"/>
    </row>
    <row r="40">
      <c r="A40">
        <v>100661</v>
      </c>
      <c r="B40" t="inlineStr">
        <is>
          <t xml:space="preserve">Aventus 15Y01 Decant (1ml/2ml/5ml/10ml) Curated Archive</t>
        </is>
      </c>
      <c r="C40" t="inlineStr">
        <is>
          <t xml:space="preserve">15Y01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40" t="inlineStr">
        <is>
          <t xml:space="preserve">CA-AVE-15Y01</t>
        </is>
      </c>
      <c r="E40" t="inlineStr">
        <is>
          <t xml:space="preserve">CA-AVE-15Y01</t>
        </is>
      </c>
      <c r="F40" t="inlineStr">
        <is>
          <t xml:space="preserve">Volume</t>
        </is>
      </c>
      <c r="G40" t="inlineStr">
        <is>
          <t xml:space="preserve">1ml</t>
        </is>
      </c>
      <c r="H40"/>
      <c r="I40"/>
      <c r="J40"/>
      <c r="K40">
        <v>740</v>
      </c>
      <c r="L40">
        <v>68</v>
      </c>
      <c r="M40"/>
      <c r="N40"/>
      <c r="O40"/>
      <c r="P40"/>
      <c r="Q40" t="inlineStr">
        <is>
          <t xml:space="preserve">https://curated-archive.com/Aventus%2015Y01.jpg</t>
        </is>
      </c>
      <c r="R40"/>
      <c r="S40"/>
      <c r="T40"/>
      <c r="U40"/>
      <c r="V40"/>
      <c r="W40"/>
      <c r="X40"/>
      <c r="Y40"/>
      <c r="Z40">
        <v>0.05</v>
      </c>
      <c r="AA40">
        <v>8</v>
      </c>
      <c r="AB40">
        <v>8</v>
      </c>
      <c r="AC40">
        <v>5</v>
      </c>
      <c r="AD40"/>
      <c r="AE40"/>
      <c r="AF40"/>
    </row>
    <row r="41">
      <c r="A41">
        <v>100661</v>
      </c>
      <c r="B41" t="inlineStr">
        <is>
          <t xml:space="preserve">Aventus 15Y01 Decant (1ml/2ml/5ml/10ml) Curated Archive</t>
        </is>
      </c>
      <c r="C41" t="inlineStr">
        <is>
          <t xml:space="preserve">15Y01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41" t="inlineStr">
        <is>
          <t xml:space="preserve">CA-AVE-15Y01</t>
        </is>
      </c>
      <c r="E41" t="inlineStr">
        <is>
          <t xml:space="preserve">CA-AVE-15Y01</t>
        </is>
      </c>
      <c r="F41" t="inlineStr">
        <is>
          <t xml:space="preserve">Volume</t>
        </is>
      </c>
      <c r="G41" t="inlineStr">
        <is>
          <t xml:space="preserve">2ml</t>
        </is>
      </c>
      <c r="H41"/>
      <c r="I41"/>
      <c r="J41"/>
      <c r="K41">
        <v>1760</v>
      </c>
      <c r="L41">
        <v>68</v>
      </c>
      <c r="M41"/>
      <c r="N41"/>
      <c r="O41"/>
      <c r="P41"/>
      <c r="Q41" t="inlineStr">
        <is>
          <t xml:space="preserve">https://curated-archive.com/Aventus%2015Y01.jpg</t>
        </is>
      </c>
      <c r="R41"/>
      <c r="S41"/>
      <c r="T41"/>
      <c r="U41"/>
      <c r="V41"/>
      <c r="W41"/>
      <c r="X41"/>
      <c r="Y41"/>
      <c r="Z41">
        <v>0.05</v>
      </c>
      <c r="AA41">
        <v>8</v>
      </c>
      <c r="AB41">
        <v>8</v>
      </c>
      <c r="AC41">
        <v>5</v>
      </c>
      <c r="AD41"/>
      <c r="AE41"/>
      <c r="AF41"/>
    </row>
    <row r="42">
      <c r="A42">
        <v>100661</v>
      </c>
      <c r="B42" t="inlineStr">
        <is>
          <t xml:space="preserve">Aventus 15Y01 Decant (1ml/2ml/5ml/10ml) Curated Archive</t>
        </is>
      </c>
      <c r="C42" t="inlineStr">
        <is>
          <t xml:space="preserve">15Y01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42" t="inlineStr">
        <is>
          <t xml:space="preserve">CA-AVE-15Y01</t>
        </is>
      </c>
      <c r="E42" t="inlineStr">
        <is>
          <t xml:space="preserve">CA-AVE-15Y01</t>
        </is>
      </c>
      <c r="F42" t="inlineStr">
        <is>
          <t xml:space="preserve">Volume</t>
        </is>
      </c>
      <c r="G42" t="inlineStr">
        <is>
          <t xml:space="preserve">5ml</t>
        </is>
      </c>
      <c r="H42"/>
      <c r="I42"/>
      <c r="J42"/>
      <c r="K42">
        <v>4400</v>
      </c>
      <c r="L42">
        <v>68</v>
      </c>
      <c r="M42"/>
      <c r="N42"/>
      <c r="O42"/>
      <c r="P42"/>
      <c r="Q42" t="inlineStr">
        <is>
          <t xml:space="preserve">https://curated-archive.com/Aventus%2015Y01.jpg</t>
        </is>
      </c>
      <c r="R42"/>
      <c r="S42"/>
      <c r="T42"/>
      <c r="U42"/>
      <c r="V42"/>
      <c r="W42"/>
      <c r="X42"/>
      <c r="Y42"/>
      <c r="Z42">
        <v>0.05</v>
      </c>
      <c r="AA42">
        <v>8</v>
      </c>
      <c r="AB42">
        <v>8</v>
      </c>
      <c r="AC42">
        <v>5</v>
      </c>
      <c r="AD42"/>
      <c r="AE42"/>
      <c r="AF42"/>
    </row>
    <row r="43">
      <c r="A43">
        <v>100661</v>
      </c>
      <c r="B43" t="inlineStr">
        <is>
          <t xml:space="preserve">Aventus 15Y01 Decant (1ml/2ml/5ml/10ml) Curated Archive</t>
        </is>
      </c>
      <c r="C43" t="inlineStr">
        <is>
          <t xml:space="preserve">15Y01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43" t="inlineStr">
        <is>
          <t xml:space="preserve">CA-AVE-15Y01</t>
        </is>
      </c>
      <c r="E43" t="inlineStr">
        <is>
          <t xml:space="preserve">CA-AVE-15Y01</t>
        </is>
      </c>
      <c r="F43" t="inlineStr">
        <is>
          <t xml:space="preserve">Volume</t>
        </is>
      </c>
      <c r="G43" t="inlineStr">
        <is>
          <t xml:space="preserve">10ml</t>
        </is>
      </c>
      <c r="H43"/>
      <c r="I43"/>
      <c r="J43"/>
      <c r="K43">
        <v>8800</v>
      </c>
      <c r="L43">
        <v>68</v>
      </c>
      <c r="M43"/>
      <c r="N43"/>
      <c r="O43"/>
      <c r="P43"/>
      <c r="Q43" t="inlineStr">
        <is>
          <t xml:space="preserve">https://curated-archive.com/Aventus%2015Y01.jpg</t>
        </is>
      </c>
      <c r="R43"/>
      <c r="S43"/>
      <c r="T43"/>
      <c r="U43"/>
      <c r="V43"/>
      <c r="W43"/>
      <c r="X43"/>
      <c r="Y43"/>
      <c r="Z43">
        <v>0.05</v>
      </c>
      <c r="AA43">
        <v>8</v>
      </c>
      <c r="AB43">
        <v>8</v>
      </c>
      <c r="AC43">
        <v>5</v>
      </c>
      <c r="AD43"/>
      <c r="AE43"/>
      <c r="AF43"/>
    </row>
    <row r="44">
      <c r="A44">
        <v>100661</v>
      </c>
      <c r="B44" t="inlineStr">
        <is>
          <t xml:space="preserve">Aventus 16D01 Decant (1ml/2ml/5ml/10ml) Curated Archive</t>
        </is>
      </c>
      <c r="C44" t="inlineStr">
        <is>
          <t xml:space="preserve">16D01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44" t="inlineStr">
        <is>
          <t xml:space="preserve">CA-AVE-16D01</t>
        </is>
      </c>
      <c r="E44" t="inlineStr">
        <is>
          <t xml:space="preserve">CA-AVE-16D01</t>
        </is>
      </c>
      <c r="F44" t="inlineStr">
        <is>
          <t xml:space="preserve">Volume</t>
        </is>
      </c>
      <c r="G44" t="inlineStr">
        <is>
          <t xml:space="preserve">1ml</t>
        </is>
      </c>
      <c r="H44"/>
      <c r="I44"/>
      <c r="J44"/>
      <c r="K44">
        <v>650</v>
      </c>
      <c r="L44">
        <v>71</v>
      </c>
      <c r="M44"/>
      <c r="N44"/>
      <c r="O44"/>
      <c r="P44"/>
      <c r="Q44" t="inlineStr">
        <is>
          <t xml:space="preserve">https://curated-archive.com/Aventus%2016D01.png</t>
        </is>
      </c>
      <c r="R44"/>
      <c r="S44"/>
      <c r="T44"/>
      <c r="U44"/>
      <c r="V44"/>
      <c r="W44"/>
      <c r="X44"/>
      <c r="Y44"/>
      <c r="Z44">
        <v>0.05</v>
      </c>
      <c r="AA44">
        <v>8</v>
      </c>
      <c r="AB44">
        <v>8</v>
      </c>
      <c r="AC44">
        <v>5</v>
      </c>
      <c r="AD44"/>
      <c r="AE44"/>
      <c r="AF44"/>
    </row>
    <row r="45">
      <c r="A45">
        <v>100661</v>
      </c>
      <c r="B45" t="inlineStr">
        <is>
          <t xml:space="preserve">Aventus 16D01 Decant (1ml/2ml/5ml/10ml) Curated Archive</t>
        </is>
      </c>
      <c r="C45" t="inlineStr">
        <is>
          <t xml:space="preserve">16D01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45" t="inlineStr">
        <is>
          <t xml:space="preserve">CA-AVE-16D01</t>
        </is>
      </c>
      <c r="E45" t="inlineStr">
        <is>
          <t xml:space="preserve">CA-AVE-16D01</t>
        </is>
      </c>
      <c r="F45" t="inlineStr">
        <is>
          <t xml:space="preserve">Volume</t>
        </is>
      </c>
      <c r="G45" t="inlineStr">
        <is>
          <t xml:space="preserve">2ml</t>
        </is>
      </c>
      <c r="H45"/>
      <c r="I45"/>
      <c r="J45"/>
      <c r="K45">
        <v>1510</v>
      </c>
      <c r="L45">
        <v>71</v>
      </c>
      <c r="M45"/>
      <c r="N45"/>
      <c r="O45"/>
      <c r="P45"/>
      <c r="Q45" t="inlineStr">
        <is>
          <t xml:space="preserve">https://curated-archive.com/Aventus%2016D01.png</t>
        </is>
      </c>
      <c r="R45"/>
      <c r="S45"/>
      <c r="T45"/>
      <c r="U45"/>
      <c r="V45"/>
      <c r="W45"/>
      <c r="X45"/>
      <c r="Y45"/>
      <c r="Z45">
        <v>0.05</v>
      </c>
      <c r="AA45">
        <v>8</v>
      </c>
      <c r="AB45">
        <v>8</v>
      </c>
      <c r="AC45">
        <v>5</v>
      </c>
      <c r="AD45"/>
      <c r="AE45"/>
      <c r="AF45"/>
    </row>
    <row r="46">
      <c r="A46">
        <v>100661</v>
      </c>
      <c r="B46" t="inlineStr">
        <is>
          <t xml:space="preserve">Aventus 16D01 Decant (1ml/2ml/5ml/10ml) Curated Archive</t>
        </is>
      </c>
      <c r="C46" t="inlineStr">
        <is>
          <t xml:space="preserve">16D01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46" t="inlineStr">
        <is>
          <t xml:space="preserve">CA-AVE-16D01</t>
        </is>
      </c>
      <c r="E46" t="inlineStr">
        <is>
          <t xml:space="preserve">CA-AVE-16D01</t>
        </is>
      </c>
      <c r="F46" t="inlineStr">
        <is>
          <t xml:space="preserve">Volume</t>
        </is>
      </c>
      <c r="G46" t="inlineStr">
        <is>
          <t xml:space="preserve">5ml</t>
        </is>
      </c>
      <c r="H46"/>
      <c r="I46"/>
      <c r="J46"/>
      <c r="K46">
        <v>3770</v>
      </c>
      <c r="L46">
        <v>71</v>
      </c>
      <c r="M46"/>
      <c r="N46"/>
      <c r="O46"/>
      <c r="P46"/>
      <c r="Q46" t="inlineStr">
        <is>
          <t xml:space="preserve">https://curated-archive.com/Aventus%2016D01.png</t>
        </is>
      </c>
      <c r="R46"/>
      <c r="S46"/>
      <c r="T46"/>
      <c r="U46"/>
      <c r="V46"/>
      <c r="W46"/>
      <c r="X46"/>
      <c r="Y46"/>
      <c r="Z46">
        <v>0.05</v>
      </c>
      <c r="AA46">
        <v>8</v>
      </c>
      <c r="AB46">
        <v>8</v>
      </c>
      <c r="AC46">
        <v>5</v>
      </c>
      <c r="AD46"/>
      <c r="AE46"/>
      <c r="AF46"/>
    </row>
    <row r="47">
      <c r="A47">
        <v>100661</v>
      </c>
      <c r="B47" t="inlineStr">
        <is>
          <t xml:space="preserve">Aventus 16D01 Decant (1ml/2ml/5ml/10ml) Curated Archive</t>
        </is>
      </c>
      <c r="C47" t="inlineStr">
        <is>
          <t xml:space="preserve">16D01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47" t="inlineStr">
        <is>
          <t xml:space="preserve">CA-AVE-16D01</t>
        </is>
      </c>
      <c r="E47" t="inlineStr">
        <is>
          <t xml:space="preserve">CA-AVE-16D01</t>
        </is>
      </c>
      <c r="F47" t="inlineStr">
        <is>
          <t xml:space="preserve">Volume</t>
        </is>
      </c>
      <c r="G47" t="inlineStr">
        <is>
          <t xml:space="preserve">10ml</t>
        </is>
      </c>
      <c r="H47"/>
      <c r="I47"/>
      <c r="J47"/>
      <c r="K47">
        <v>7530</v>
      </c>
      <c r="L47">
        <v>71</v>
      </c>
      <c r="M47"/>
      <c r="N47"/>
      <c r="O47"/>
      <c r="P47"/>
      <c r="Q47" t="inlineStr">
        <is>
          <t xml:space="preserve">https://curated-archive.com/Aventus%2016D01.png</t>
        </is>
      </c>
      <c r="R47"/>
      <c r="S47"/>
      <c r="T47"/>
      <c r="U47"/>
      <c r="V47"/>
      <c r="W47"/>
      <c r="X47"/>
      <c r="Y47"/>
      <c r="Z47">
        <v>0.05</v>
      </c>
      <c r="AA47">
        <v>8</v>
      </c>
      <c r="AB47">
        <v>8</v>
      </c>
      <c r="AC47">
        <v>5</v>
      </c>
      <c r="AD47"/>
      <c r="AE47"/>
      <c r="AF47"/>
    </row>
    <row r="48">
      <c r="A48">
        <v>100661</v>
      </c>
      <c r="B48" t="inlineStr">
        <is>
          <t xml:space="preserve">Aventus 160 Decant (1ml/2ml/5ml/10ml) Curated Archive</t>
        </is>
      </c>
      <c r="C48" t="inlineStr">
        <is>
          <t xml:space="preserve">160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48" t="inlineStr">
        <is>
          <t xml:space="preserve">CA-AVE-160</t>
        </is>
      </c>
      <c r="E48" t="inlineStr">
        <is>
          <t xml:space="preserve">CA-AVE-160</t>
        </is>
      </c>
      <c r="F48" t="inlineStr">
        <is>
          <t xml:space="preserve">Volume</t>
        </is>
      </c>
      <c r="G48" t="inlineStr">
        <is>
          <t xml:space="preserve">1ml</t>
        </is>
      </c>
      <c r="H48"/>
      <c r="I48"/>
      <c r="J48"/>
      <c r="K48">
        <v>540</v>
      </c>
      <c r="L48">
        <v>38</v>
      </c>
      <c r="M48"/>
      <c r="N48"/>
      <c r="O48"/>
      <c r="P48"/>
      <c r="Q48" t="inlineStr">
        <is>
          <t xml:space="preserve">https://curated-archive.com/Aventus%2016E01.png</t>
        </is>
      </c>
      <c r="R48"/>
      <c r="S48"/>
      <c r="T48"/>
      <c r="U48"/>
      <c r="V48"/>
      <c r="W48"/>
      <c r="X48"/>
      <c r="Y48"/>
      <c r="Z48">
        <v>0.05</v>
      </c>
      <c r="AA48">
        <v>8</v>
      </c>
      <c r="AB48">
        <v>8</v>
      </c>
      <c r="AC48">
        <v>5</v>
      </c>
      <c r="AD48"/>
      <c r="AE48"/>
      <c r="AF48"/>
    </row>
    <row r="49">
      <c r="A49">
        <v>100661</v>
      </c>
      <c r="B49" t="inlineStr">
        <is>
          <t xml:space="preserve">Aventus 160 Decant (1ml/2ml/5ml/10ml) Curated Archive</t>
        </is>
      </c>
      <c r="C49" t="inlineStr">
        <is>
          <t xml:space="preserve">160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49" t="inlineStr">
        <is>
          <t xml:space="preserve">CA-AVE-160</t>
        </is>
      </c>
      <c r="E49" t="inlineStr">
        <is>
          <t xml:space="preserve">CA-AVE-160</t>
        </is>
      </c>
      <c r="F49" t="inlineStr">
        <is>
          <t xml:space="preserve">Volume</t>
        </is>
      </c>
      <c r="G49" t="inlineStr">
        <is>
          <t xml:space="preserve">2ml</t>
        </is>
      </c>
      <c r="H49"/>
      <c r="I49"/>
      <c r="J49"/>
      <c r="K49">
        <v>1210</v>
      </c>
      <c r="L49">
        <v>38</v>
      </c>
      <c r="M49"/>
      <c r="N49"/>
      <c r="O49"/>
      <c r="P49"/>
      <c r="Q49" t="inlineStr">
        <is>
          <t xml:space="preserve">https://curated-archive.com/Aventus%2016E01.png</t>
        </is>
      </c>
      <c r="R49"/>
      <c r="S49"/>
      <c r="T49"/>
      <c r="U49"/>
      <c r="V49"/>
      <c r="W49"/>
      <c r="X49"/>
      <c r="Y49"/>
      <c r="Z49">
        <v>0.05</v>
      </c>
      <c r="AA49">
        <v>8</v>
      </c>
      <c r="AB49">
        <v>8</v>
      </c>
      <c r="AC49">
        <v>5</v>
      </c>
      <c r="AD49"/>
      <c r="AE49"/>
      <c r="AF49"/>
    </row>
    <row r="50">
      <c r="A50">
        <v>100661</v>
      </c>
      <c r="B50" t="inlineStr">
        <is>
          <t xml:space="preserve">Aventus 160 Decant (1ml/2ml/5ml/10ml) Curated Archive</t>
        </is>
      </c>
      <c r="C50" t="inlineStr">
        <is>
          <t xml:space="preserve">160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50" t="inlineStr">
        <is>
          <t xml:space="preserve">CA-AVE-160</t>
        </is>
      </c>
      <c r="E50" t="inlineStr">
        <is>
          <t xml:space="preserve">CA-AVE-160</t>
        </is>
      </c>
      <c r="F50" t="inlineStr">
        <is>
          <t xml:space="preserve">Volume</t>
        </is>
      </c>
      <c r="G50" t="inlineStr">
        <is>
          <t xml:space="preserve">5ml</t>
        </is>
      </c>
      <c r="H50"/>
      <c r="I50"/>
      <c r="J50"/>
      <c r="K50">
        <v>3020</v>
      </c>
      <c r="L50">
        <v>38</v>
      </c>
      <c r="M50"/>
      <c r="N50"/>
      <c r="O50"/>
      <c r="P50"/>
      <c r="Q50" t="inlineStr">
        <is>
          <t xml:space="preserve">https://curated-archive.com/Aventus%2016E01.png</t>
        </is>
      </c>
      <c r="R50"/>
      <c r="S50"/>
      <c r="T50"/>
      <c r="U50"/>
      <c r="V50"/>
      <c r="W50"/>
      <c r="X50"/>
      <c r="Y50"/>
      <c r="Z50">
        <v>0.05</v>
      </c>
      <c r="AA50">
        <v>8</v>
      </c>
      <c r="AB50">
        <v>8</v>
      </c>
      <c r="AC50">
        <v>5</v>
      </c>
      <c r="AD50"/>
      <c r="AE50"/>
      <c r="AF50"/>
    </row>
    <row r="51">
      <c r="A51">
        <v>100661</v>
      </c>
      <c r="B51" t="inlineStr">
        <is>
          <t xml:space="preserve">Aventus 160 Decant (1ml/2ml/5ml/10ml) Curated Archive</t>
        </is>
      </c>
      <c r="C51" t="inlineStr">
        <is>
          <t xml:space="preserve">160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51" t="inlineStr">
        <is>
          <t xml:space="preserve">CA-AVE-160</t>
        </is>
      </c>
      <c r="E51" t="inlineStr">
        <is>
          <t xml:space="preserve">CA-AVE-160</t>
        </is>
      </c>
      <c r="F51" t="inlineStr">
        <is>
          <t xml:space="preserve">Volume</t>
        </is>
      </c>
      <c r="G51" t="inlineStr">
        <is>
          <t xml:space="preserve">10ml</t>
        </is>
      </c>
      <c r="H51"/>
      <c r="I51"/>
      <c r="J51"/>
      <c r="K51">
        <v>6030</v>
      </c>
      <c r="L51">
        <v>38</v>
      </c>
      <c r="M51"/>
      <c r="N51"/>
      <c r="O51"/>
      <c r="P51"/>
      <c r="Q51" t="inlineStr">
        <is>
          <t xml:space="preserve">https://curated-archive.com/Aventus%2016E01.png</t>
        </is>
      </c>
      <c r="R51"/>
      <c r="S51"/>
      <c r="T51"/>
      <c r="U51"/>
      <c r="V51"/>
      <c r="W51"/>
      <c r="X51"/>
      <c r="Y51"/>
      <c r="Z51">
        <v>0.05</v>
      </c>
      <c r="AA51">
        <v>8</v>
      </c>
      <c r="AB51">
        <v>8</v>
      </c>
      <c r="AC51">
        <v>5</v>
      </c>
      <c r="AD51"/>
      <c r="AE51"/>
      <c r="AF51"/>
    </row>
    <row r="52">
      <c r="A52">
        <v>100661</v>
      </c>
      <c r="B52" t="inlineStr">
        <is>
          <t xml:space="preserve">Aventus 16H01 Decant (1ml/2ml/5ml/10ml) Curated Archive</t>
        </is>
      </c>
      <c r="C52" t="inlineStr">
        <is>
          <t xml:space="preserve">16H01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52" t="inlineStr">
        <is>
          <t xml:space="preserve">CA-AVE-16H01</t>
        </is>
      </c>
      <c r="E52" t="inlineStr">
        <is>
          <t xml:space="preserve">CA-AVE-16H01</t>
        </is>
      </c>
      <c r="F52" t="inlineStr">
        <is>
          <t xml:space="preserve">Volume</t>
        </is>
      </c>
      <c r="G52" t="inlineStr">
        <is>
          <t xml:space="preserve">1ml</t>
        </is>
      </c>
      <c r="H52"/>
      <c r="I52"/>
      <c r="J52"/>
      <c r="K52">
        <v>770</v>
      </c>
      <c r="L52">
        <v>28</v>
      </c>
      <c r="M52"/>
      <c r="N52"/>
      <c r="O52"/>
      <c r="P52"/>
      <c r="Q52" t="inlineStr">
        <is>
          <t xml:space="preserve">https://curated-archive.com/Aventus%2016H01.jpg</t>
        </is>
      </c>
      <c r="R52"/>
      <c r="S52"/>
      <c r="T52"/>
      <c r="U52"/>
      <c r="V52"/>
      <c r="W52"/>
      <c r="X52"/>
      <c r="Y52"/>
      <c r="Z52">
        <v>0.05</v>
      </c>
      <c r="AA52">
        <v>8</v>
      </c>
      <c r="AB52">
        <v>8</v>
      </c>
      <c r="AC52">
        <v>5</v>
      </c>
      <c r="AD52"/>
      <c r="AE52"/>
      <c r="AF52"/>
    </row>
    <row r="53">
      <c r="A53">
        <v>100661</v>
      </c>
      <c r="B53" t="inlineStr">
        <is>
          <t xml:space="preserve">Aventus 16H01 Decant (1ml/2ml/5ml/10ml) Curated Archive</t>
        </is>
      </c>
      <c r="C53" t="inlineStr">
        <is>
          <t xml:space="preserve">16H01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53" t="inlineStr">
        <is>
          <t xml:space="preserve">CA-AVE-16H01</t>
        </is>
      </c>
      <c r="E53" t="inlineStr">
        <is>
          <t xml:space="preserve">CA-AVE-16H01</t>
        </is>
      </c>
      <c r="F53" t="inlineStr">
        <is>
          <t xml:space="preserve">Volume</t>
        </is>
      </c>
      <c r="G53" t="inlineStr">
        <is>
          <t xml:space="preserve">2ml</t>
        </is>
      </c>
      <c r="H53"/>
      <c r="I53"/>
      <c r="J53"/>
      <c r="K53">
        <v>1840</v>
      </c>
      <c r="L53">
        <v>28</v>
      </c>
      <c r="M53"/>
      <c r="N53"/>
      <c r="O53"/>
      <c r="P53"/>
      <c r="Q53" t="inlineStr">
        <is>
          <t xml:space="preserve">https://curated-archive.com/Aventus%2016H01.jpg</t>
        </is>
      </c>
      <c r="R53"/>
      <c r="S53"/>
      <c r="T53"/>
      <c r="U53"/>
      <c r="V53"/>
      <c r="W53"/>
      <c r="X53"/>
      <c r="Y53"/>
      <c r="Z53">
        <v>0.05</v>
      </c>
      <c r="AA53">
        <v>8</v>
      </c>
      <c r="AB53">
        <v>8</v>
      </c>
      <c r="AC53">
        <v>5</v>
      </c>
      <c r="AD53"/>
      <c r="AE53"/>
      <c r="AF53"/>
    </row>
    <row r="54">
      <c r="A54">
        <v>100661</v>
      </c>
      <c r="B54" t="inlineStr">
        <is>
          <t xml:space="preserve">Aventus 16H01 Decant (1ml/2ml/5ml/10ml) Curated Archive</t>
        </is>
      </c>
      <c r="C54" t="inlineStr">
        <is>
          <t xml:space="preserve">16H01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54" t="inlineStr">
        <is>
          <t xml:space="preserve">CA-AVE-16H01</t>
        </is>
      </c>
      <c r="E54" t="inlineStr">
        <is>
          <t xml:space="preserve">CA-AVE-16H01</t>
        </is>
      </c>
      <c r="F54" t="inlineStr">
        <is>
          <t xml:space="preserve">Volume</t>
        </is>
      </c>
      <c r="G54" t="inlineStr">
        <is>
          <t xml:space="preserve">5ml</t>
        </is>
      </c>
      <c r="H54"/>
      <c r="I54"/>
      <c r="J54"/>
      <c r="K54">
        <v>4600</v>
      </c>
      <c r="L54">
        <v>28</v>
      </c>
      <c r="M54"/>
      <c r="N54"/>
      <c r="O54"/>
      <c r="P54"/>
      <c r="Q54" t="inlineStr">
        <is>
          <t xml:space="preserve">https://curated-archive.com/Aventus%2016H01.jpg</t>
        </is>
      </c>
      <c r="R54"/>
      <c r="S54"/>
      <c r="T54"/>
      <c r="U54"/>
      <c r="V54"/>
      <c r="W54"/>
      <c r="X54"/>
      <c r="Y54"/>
      <c r="Z54">
        <v>0.05</v>
      </c>
      <c r="AA54">
        <v>8</v>
      </c>
      <c r="AB54">
        <v>8</v>
      </c>
      <c r="AC54">
        <v>5</v>
      </c>
      <c r="AD54"/>
      <c r="AE54"/>
      <c r="AF54"/>
    </row>
    <row r="55">
      <c r="A55">
        <v>100661</v>
      </c>
      <c r="B55" t="inlineStr">
        <is>
          <t xml:space="preserve">Aventus 16H01 Decant (1ml/2ml/5ml/10ml) Curated Archive</t>
        </is>
      </c>
      <c r="C55" t="inlineStr">
        <is>
          <t xml:space="preserve">16H01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55" t="inlineStr">
        <is>
          <t xml:space="preserve">CA-AVE-16H01</t>
        </is>
      </c>
      <c r="E55" t="inlineStr">
        <is>
          <t xml:space="preserve">CA-AVE-16H01</t>
        </is>
      </c>
      <c r="F55" t="inlineStr">
        <is>
          <t xml:space="preserve">Volume</t>
        </is>
      </c>
      <c r="G55" t="inlineStr">
        <is>
          <t xml:space="preserve">10ml</t>
        </is>
      </c>
      <c r="H55"/>
      <c r="I55"/>
      <c r="J55"/>
      <c r="K55">
        <v>9200</v>
      </c>
      <c r="L55">
        <v>28</v>
      </c>
      <c r="M55"/>
      <c r="N55"/>
      <c r="O55"/>
      <c r="P55"/>
      <c r="Q55" t="inlineStr">
        <is>
          <t xml:space="preserve">https://curated-archive.com/Aventus%2016H01.jpg</t>
        </is>
      </c>
      <c r="R55"/>
      <c r="S55"/>
      <c r="T55"/>
      <c r="U55"/>
      <c r="V55"/>
      <c r="W55"/>
      <c r="X55"/>
      <c r="Y55"/>
      <c r="Z55">
        <v>0.05</v>
      </c>
      <c r="AA55">
        <v>8</v>
      </c>
      <c r="AB55">
        <v>8</v>
      </c>
      <c r="AC55">
        <v>5</v>
      </c>
      <c r="AD55"/>
      <c r="AE55"/>
      <c r="AF55"/>
    </row>
    <row r="56">
      <c r="A56">
        <v>100661</v>
      </c>
      <c r="B56" t="inlineStr">
        <is>
          <t xml:space="preserve">Aventus 16K01 Decant (1ml/2ml) Curated Archive</t>
        </is>
      </c>
      <c r="C56" t="inlineStr">
        <is>
          <t xml:space="preserve">16K01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56" t="inlineStr">
        <is>
          <t xml:space="preserve">CA-AVE-16K01</t>
        </is>
      </c>
      <c r="E56" t="inlineStr">
        <is>
          <t xml:space="preserve">CA-AVE-16K01</t>
        </is>
      </c>
      <c r="F56" t="inlineStr">
        <is>
          <t xml:space="preserve">Volume</t>
        </is>
      </c>
      <c r="G56" t="inlineStr">
        <is>
          <t xml:space="preserve">1ml</t>
        </is>
      </c>
      <c r="H56"/>
      <c r="I56"/>
      <c r="J56"/>
      <c r="K56">
        <v>1040</v>
      </c>
      <c r="L56">
        <v>8</v>
      </c>
      <c r="M56"/>
      <c r="N56"/>
      <c r="O56"/>
      <c r="P56"/>
      <c r="Q56" t="inlineStr">
        <is>
          <t xml:space="preserve">https://curated-archive.com/Aventus%2016K01.jpg</t>
        </is>
      </c>
      <c r="R56"/>
      <c r="S56"/>
      <c r="T56"/>
      <c r="U56"/>
      <c r="V56"/>
      <c r="W56"/>
      <c r="X56"/>
      <c r="Y56"/>
      <c r="Z56">
        <v>0.05</v>
      </c>
      <c r="AA56">
        <v>8</v>
      </c>
      <c r="AB56">
        <v>8</v>
      </c>
      <c r="AC56">
        <v>5</v>
      </c>
      <c r="AD56"/>
      <c r="AE56"/>
      <c r="AF56"/>
    </row>
    <row r="57">
      <c r="A57">
        <v>100661</v>
      </c>
      <c r="B57" t="inlineStr">
        <is>
          <t xml:space="preserve">Aventus 16K01 Decant (1ml/2ml) Curated Archive</t>
        </is>
      </c>
      <c r="C57" t="inlineStr">
        <is>
          <t xml:space="preserve">16K01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57" t="inlineStr">
        <is>
          <t xml:space="preserve">CA-AVE-16K01</t>
        </is>
      </c>
      <c r="E57" t="inlineStr">
        <is>
          <t xml:space="preserve">CA-AVE-16K01</t>
        </is>
      </c>
      <c r="F57" t="inlineStr">
        <is>
          <t xml:space="preserve">Volume</t>
        </is>
      </c>
      <c r="G57" t="inlineStr">
        <is>
          <t xml:space="preserve">2ml</t>
        </is>
      </c>
      <c r="H57"/>
      <c r="I57"/>
      <c r="J57"/>
      <c r="K57">
        <v>2590</v>
      </c>
      <c r="L57">
        <v>8</v>
      </c>
      <c r="M57"/>
      <c r="N57"/>
      <c r="O57"/>
      <c r="P57"/>
      <c r="Q57" t="inlineStr">
        <is>
          <t xml:space="preserve">https://curated-archive.com/Aventus%2016K01.jpg</t>
        </is>
      </c>
      <c r="R57"/>
      <c r="S57"/>
      <c r="T57"/>
      <c r="U57"/>
      <c r="V57"/>
      <c r="W57"/>
      <c r="X57"/>
      <c r="Y57"/>
      <c r="Z57">
        <v>0.05</v>
      </c>
      <c r="AA57">
        <v>8</v>
      </c>
      <c r="AB57">
        <v>8</v>
      </c>
      <c r="AC57">
        <v>5</v>
      </c>
      <c r="AD57"/>
      <c r="AE57"/>
      <c r="AF57"/>
    </row>
    <row r="58">
      <c r="A58">
        <v>100661</v>
      </c>
      <c r="B58" t="inlineStr">
        <is>
          <t xml:space="preserve">Aventus 16M01 Decant (1ml/2ml/5ml/10ml) Curated Archive</t>
        </is>
      </c>
      <c r="C58" t="inlineStr">
        <is>
          <t xml:space="preserve">16M01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58" t="inlineStr">
        <is>
          <t xml:space="preserve">CA-AVE-16M01</t>
        </is>
      </c>
      <c r="E58" t="inlineStr">
        <is>
          <t xml:space="preserve">CA-AVE-16M01</t>
        </is>
      </c>
      <c r="F58" t="inlineStr">
        <is>
          <t xml:space="preserve">Volume</t>
        </is>
      </c>
      <c r="G58" t="inlineStr">
        <is>
          <t xml:space="preserve">1ml</t>
        </is>
      </c>
      <c r="H58"/>
      <c r="I58"/>
      <c r="J58"/>
      <c r="K58">
        <v>640</v>
      </c>
      <c r="L58">
        <v>108</v>
      </c>
      <c r="M58"/>
      <c r="N58"/>
      <c r="O58"/>
      <c r="P58"/>
      <c r="Q58" t="inlineStr">
        <is>
          <t xml:space="preserve">https://curated-archive.com/Aventus%2016M01.jpg</t>
        </is>
      </c>
      <c r="R58"/>
      <c r="S58"/>
      <c r="T58"/>
      <c r="U58"/>
      <c r="V58"/>
      <c r="W58"/>
      <c r="X58"/>
      <c r="Y58"/>
      <c r="Z58">
        <v>0.05</v>
      </c>
      <c r="AA58">
        <v>8</v>
      </c>
      <c r="AB58">
        <v>8</v>
      </c>
      <c r="AC58">
        <v>5</v>
      </c>
      <c r="AD58"/>
      <c r="AE58"/>
      <c r="AF58"/>
    </row>
    <row r="59">
      <c r="A59">
        <v>100661</v>
      </c>
      <c r="B59" t="inlineStr">
        <is>
          <t xml:space="preserve">Aventus 16M01 Decant (1ml/2ml/5ml/10ml) Curated Archive</t>
        </is>
      </c>
      <c r="C59" t="inlineStr">
        <is>
          <t xml:space="preserve">16M01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59" t="inlineStr">
        <is>
          <t xml:space="preserve">CA-AVE-16M01</t>
        </is>
      </c>
      <c r="E59" t="inlineStr">
        <is>
          <t xml:space="preserve">CA-AVE-16M01</t>
        </is>
      </c>
      <c r="F59" t="inlineStr">
        <is>
          <t xml:space="preserve">Volume</t>
        </is>
      </c>
      <c r="G59" t="inlineStr">
        <is>
          <t xml:space="preserve">2ml</t>
        </is>
      </c>
      <c r="H59"/>
      <c r="I59"/>
      <c r="J59"/>
      <c r="K59">
        <v>1490</v>
      </c>
      <c r="L59">
        <v>108</v>
      </c>
      <c r="M59"/>
      <c r="N59"/>
      <c r="O59"/>
      <c r="P59"/>
      <c r="Q59" t="inlineStr">
        <is>
          <t xml:space="preserve">https://curated-archive.com/Aventus%2016M01.jpg</t>
        </is>
      </c>
      <c r="R59"/>
      <c r="S59"/>
      <c r="T59"/>
      <c r="U59"/>
      <c r="V59"/>
      <c r="W59"/>
      <c r="X59"/>
      <c r="Y59"/>
      <c r="Z59">
        <v>0.05</v>
      </c>
      <c r="AA59">
        <v>8</v>
      </c>
      <c r="AB59">
        <v>8</v>
      </c>
      <c r="AC59">
        <v>5</v>
      </c>
      <c r="AD59"/>
      <c r="AE59"/>
      <c r="AF59"/>
    </row>
    <row r="60">
      <c r="A60">
        <v>100661</v>
      </c>
      <c r="B60" t="inlineStr">
        <is>
          <t xml:space="preserve">Aventus 16M01 Decant (1ml/2ml/5ml/10ml) Curated Archive</t>
        </is>
      </c>
      <c r="C60" t="inlineStr">
        <is>
          <t xml:space="preserve">16M01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60" t="inlineStr">
        <is>
          <t xml:space="preserve">CA-AVE-16M01</t>
        </is>
      </c>
      <c r="E60" t="inlineStr">
        <is>
          <t xml:space="preserve">CA-AVE-16M01</t>
        </is>
      </c>
      <c r="F60" t="inlineStr">
        <is>
          <t xml:space="preserve">Volume</t>
        </is>
      </c>
      <c r="G60" t="inlineStr">
        <is>
          <t xml:space="preserve">5ml</t>
        </is>
      </c>
      <c r="H60"/>
      <c r="I60"/>
      <c r="J60"/>
      <c r="K60">
        <v>3730</v>
      </c>
      <c r="L60">
        <v>108</v>
      </c>
      <c r="M60"/>
      <c r="N60"/>
      <c r="O60"/>
      <c r="P60"/>
      <c r="Q60" t="inlineStr">
        <is>
          <t xml:space="preserve">https://curated-archive.com/Aventus%2016M01.jpg</t>
        </is>
      </c>
      <c r="R60"/>
      <c r="S60"/>
      <c r="T60"/>
      <c r="U60"/>
      <c r="V60"/>
      <c r="W60"/>
      <c r="X60"/>
      <c r="Y60"/>
      <c r="Z60">
        <v>0.05</v>
      </c>
      <c r="AA60">
        <v>8</v>
      </c>
      <c r="AB60">
        <v>8</v>
      </c>
      <c r="AC60">
        <v>5</v>
      </c>
      <c r="AD60"/>
      <c r="AE60"/>
      <c r="AF60"/>
    </row>
    <row r="61">
      <c r="A61">
        <v>100661</v>
      </c>
      <c r="B61" t="inlineStr">
        <is>
          <t xml:space="preserve">Aventus 16M01 Decant (1ml/2ml/5ml/10ml) Curated Archive</t>
        </is>
      </c>
      <c r="C61" t="inlineStr">
        <is>
          <t xml:space="preserve">16M01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61" t="inlineStr">
        <is>
          <t xml:space="preserve">CA-AVE-16M01</t>
        </is>
      </c>
      <c r="E61" t="inlineStr">
        <is>
          <t xml:space="preserve">CA-AVE-16M01</t>
        </is>
      </c>
      <c r="F61" t="inlineStr">
        <is>
          <t xml:space="preserve">Volume</t>
        </is>
      </c>
      <c r="G61" t="inlineStr">
        <is>
          <t xml:space="preserve">10ml</t>
        </is>
      </c>
      <c r="H61"/>
      <c r="I61"/>
      <c r="J61"/>
      <c r="K61">
        <v>7450</v>
      </c>
      <c r="L61">
        <v>108</v>
      </c>
      <c r="M61"/>
      <c r="N61"/>
      <c r="O61"/>
      <c r="P61"/>
      <c r="Q61" t="inlineStr">
        <is>
          <t xml:space="preserve">https://curated-archive.com/Aventus%2016M01.jpg</t>
        </is>
      </c>
      <c r="R61"/>
      <c r="S61"/>
      <c r="T61"/>
      <c r="U61"/>
      <c r="V61"/>
      <c r="W61"/>
      <c r="X61"/>
      <c r="Y61"/>
      <c r="Z61">
        <v>0.05</v>
      </c>
      <c r="AA61">
        <v>8</v>
      </c>
      <c r="AB61">
        <v>8</v>
      </c>
      <c r="AC61">
        <v>5</v>
      </c>
      <c r="AD61"/>
      <c r="AE61"/>
      <c r="AF61"/>
    </row>
    <row r="62">
      <c r="A62">
        <v>100661</v>
      </c>
      <c r="B62" t="inlineStr">
        <is>
          <t xml:space="preserve">Aventus 17S01 Decant (1ml/2ml/5ml/10ml) Curated Archive</t>
        </is>
      </c>
      <c r="C62" t="inlineStr">
        <is>
          <t xml:space="preserve">17S01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62" t="inlineStr">
        <is>
          <t xml:space="preserve">CA-AVE-17S01</t>
        </is>
      </c>
      <c r="E62" t="inlineStr">
        <is>
          <t xml:space="preserve">CA-AVE-17S01</t>
        </is>
      </c>
      <c r="F62" t="inlineStr">
        <is>
          <t xml:space="preserve">Volume</t>
        </is>
      </c>
      <c r="G62" t="inlineStr">
        <is>
          <t xml:space="preserve">1ml</t>
        </is>
      </c>
      <c r="H62"/>
      <c r="I62"/>
      <c r="J62"/>
      <c r="K62">
        <v>890</v>
      </c>
      <c r="L62">
        <v>43</v>
      </c>
      <c r="M62"/>
      <c r="N62"/>
      <c r="O62"/>
      <c r="P62"/>
      <c r="Q62" t="inlineStr">
        <is>
          <t xml:space="preserve">https://curated-archive.com/Aventus%2017S01.png</t>
        </is>
      </c>
      <c r="R62"/>
      <c r="S62"/>
      <c r="T62"/>
      <c r="U62"/>
      <c r="V62"/>
      <c r="W62"/>
      <c r="X62"/>
      <c r="Y62"/>
      <c r="Z62">
        <v>0.05</v>
      </c>
      <c r="AA62">
        <v>8</v>
      </c>
      <c r="AB62">
        <v>8</v>
      </c>
      <c r="AC62">
        <v>5</v>
      </c>
      <c r="AD62"/>
      <c r="AE62"/>
      <c r="AF62"/>
    </row>
    <row r="63">
      <c r="A63">
        <v>100661</v>
      </c>
      <c r="B63" t="inlineStr">
        <is>
          <t xml:space="preserve">Aventus 17S01 Decant (1ml/2ml/5ml/10ml) Curated Archive</t>
        </is>
      </c>
      <c r="C63" t="inlineStr">
        <is>
          <t xml:space="preserve">17S01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63" t="inlineStr">
        <is>
          <t xml:space="preserve">CA-AVE-17S01</t>
        </is>
      </c>
      <c r="E63" t="inlineStr">
        <is>
          <t xml:space="preserve">CA-AVE-17S01</t>
        </is>
      </c>
      <c r="F63" t="inlineStr">
        <is>
          <t xml:space="preserve">Volume</t>
        </is>
      </c>
      <c r="G63" t="inlineStr">
        <is>
          <t xml:space="preserve">2ml</t>
        </is>
      </c>
      <c r="H63"/>
      <c r="I63"/>
      <c r="J63"/>
      <c r="K63">
        <v>2190</v>
      </c>
      <c r="L63">
        <v>43</v>
      </c>
      <c r="M63"/>
      <c r="N63"/>
      <c r="O63"/>
      <c r="P63"/>
      <c r="Q63" t="inlineStr">
        <is>
          <t xml:space="preserve">https://curated-archive.com/Aventus%2017S01.png</t>
        </is>
      </c>
      <c r="R63"/>
      <c r="S63"/>
      <c r="T63"/>
      <c r="U63"/>
      <c r="V63"/>
      <c r="W63"/>
      <c r="X63"/>
      <c r="Y63"/>
      <c r="Z63">
        <v>0.05</v>
      </c>
      <c r="AA63">
        <v>8</v>
      </c>
      <c r="AB63">
        <v>8</v>
      </c>
      <c r="AC63">
        <v>5</v>
      </c>
      <c r="AD63"/>
      <c r="AE63"/>
      <c r="AF63"/>
    </row>
    <row r="64">
      <c r="A64">
        <v>100661</v>
      </c>
      <c r="B64" t="inlineStr">
        <is>
          <t xml:space="preserve">Aventus 17S01 Decant (1ml/2ml/5ml/10ml) Curated Archive</t>
        </is>
      </c>
      <c r="C64" t="inlineStr">
        <is>
          <t xml:space="preserve">17S01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64" t="inlineStr">
        <is>
          <t xml:space="preserve">CA-AVE-17S01</t>
        </is>
      </c>
      <c r="E64" t="inlineStr">
        <is>
          <t xml:space="preserve">CA-AVE-17S01</t>
        </is>
      </c>
      <c r="F64" t="inlineStr">
        <is>
          <t xml:space="preserve">Volume</t>
        </is>
      </c>
      <c r="G64" t="inlineStr">
        <is>
          <t xml:space="preserve">5ml</t>
        </is>
      </c>
      <c r="H64"/>
      <c r="I64"/>
      <c r="J64"/>
      <c r="K64">
        <v>5460</v>
      </c>
      <c r="L64">
        <v>43</v>
      </c>
      <c r="M64"/>
      <c r="N64"/>
      <c r="O64"/>
      <c r="P64"/>
      <c r="Q64" t="inlineStr">
        <is>
          <t xml:space="preserve">https://curated-archive.com/Aventus%2017S01.png</t>
        </is>
      </c>
      <c r="R64"/>
      <c r="S64"/>
      <c r="T64"/>
      <c r="U64"/>
      <c r="V64"/>
      <c r="W64"/>
      <c r="X64"/>
      <c r="Y64"/>
      <c r="Z64">
        <v>0.05</v>
      </c>
      <c r="AA64">
        <v>8</v>
      </c>
      <c r="AB64">
        <v>8</v>
      </c>
      <c r="AC64">
        <v>5</v>
      </c>
      <c r="AD64"/>
      <c r="AE64"/>
      <c r="AF64"/>
    </row>
    <row r="65">
      <c r="A65">
        <v>100661</v>
      </c>
      <c r="B65" t="inlineStr">
        <is>
          <t xml:space="preserve">Aventus 17S01 Decant (1ml/2ml/5ml/10ml) Curated Archive</t>
        </is>
      </c>
      <c r="C65" t="inlineStr">
        <is>
          <t xml:space="preserve">17S01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65" t="inlineStr">
        <is>
          <t xml:space="preserve">CA-AVE-17S01</t>
        </is>
      </c>
      <c r="E65" t="inlineStr">
        <is>
          <t xml:space="preserve">CA-AVE-17S01</t>
        </is>
      </c>
      <c r="F65" t="inlineStr">
        <is>
          <t xml:space="preserve">Volume</t>
        </is>
      </c>
      <c r="G65" t="inlineStr">
        <is>
          <t xml:space="preserve">10ml</t>
        </is>
      </c>
      <c r="H65"/>
      <c r="I65"/>
      <c r="J65"/>
      <c r="K65">
        <v>10920</v>
      </c>
      <c r="L65">
        <v>43</v>
      </c>
      <c r="M65"/>
      <c r="N65"/>
      <c r="O65"/>
      <c r="P65"/>
      <c r="Q65" t="inlineStr">
        <is>
          <t xml:space="preserve">https://curated-archive.com/Aventus%2017S01.png</t>
        </is>
      </c>
      <c r="R65"/>
      <c r="S65"/>
      <c r="T65"/>
      <c r="U65"/>
      <c r="V65"/>
      <c r="W65"/>
      <c r="X65"/>
      <c r="Y65"/>
      <c r="Z65">
        <v>0.05</v>
      </c>
      <c r="AA65">
        <v>8</v>
      </c>
      <c r="AB65">
        <v>8</v>
      </c>
      <c r="AC65">
        <v>5</v>
      </c>
      <c r="AD65"/>
      <c r="AE65"/>
      <c r="AF65"/>
    </row>
    <row r="66">
      <c r="A66">
        <v>100661</v>
      </c>
      <c r="B66" t="inlineStr">
        <is>
          <t xml:space="preserve">Aventus 17T01 Decant (1ml/2ml/5ml/10ml) Curated Archive</t>
        </is>
      </c>
      <c r="C66" t="inlineStr">
        <is>
          <t xml:space="preserve">17T01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66" t="inlineStr">
        <is>
          <t xml:space="preserve">CA-AVE-17T01</t>
        </is>
      </c>
      <c r="E66" t="inlineStr">
        <is>
          <t xml:space="preserve">CA-AVE-17T01</t>
        </is>
      </c>
      <c r="F66" t="inlineStr">
        <is>
          <t xml:space="preserve">Volume</t>
        </is>
      </c>
      <c r="G66" t="inlineStr">
        <is>
          <t xml:space="preserve">1ml</t>
        </is>
      </c>
      <c r="H66"/>
      <c r="I66"/>
      <c r="J66"/>
      <c r="K66">
        <v>280</v>
      </c>
      <c r="L66">
        <v>80</v>
      </c>
      <c r="M66"/>
      <c r="N66"/>
      <c r="O66"/>
      <c r="P66"/>
      <c r="Q66" t="inlineStr">
        <is>
          <t xml:space="preserve">https://curated-archive.com/Aventus%2017T01.jpg</t>
        </is>
      </c>
      <c r="R66"/>
      <c r="S66"/>
      <c r="T66"/>
      <c r="U66"/>
      <c r="V66"/>
      <c r="W66"/>
      <c r="X66"/>
      <c r="Y66"/>
      <c r="Z66">
        <v>0.05</v>
      </c>
      <c r="AA66">
        <v>8</v>
      </c>
      <c r="AB66">
        <v>8</v>
      </c>
      <c r="AC66">
        <v>5</v>
      </c>
      <c r="AD66"/>
      <c r="AE66"/>
      <c r="AF66"/>
    </row>
    <row r="67">
      <c r="A67">
        <v>100661</v>
      </c>
      <c r="B67" t="inlineStr">
        <is>
          <t xml:space="preserve">Aventus 17T01 Decant (1ml/2ml/5ml/10ml) Curated Archive</t>
        </is>
      </c>
      <c r="C67" t="inlineStr">
        <is>
          <t xml:space="preserve">17T01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67" t="inlineStr">
        <is>
          <t xml:space="preserve">CA-AVE-17T01</t>
        </is>
      </c>
      <c r="E67" t="inlineStr">
        <is>
          <t xml:space="preserve">CA-AVE-17T01</t>
        </is>
      </c>
      <c r="F67" t="inlineStr">
        <is>
          <t xml:space="preserve">Volume</t>
        </is>
      </c>
      <c r="G67" t="inlineStr">
        <is>
          <t xml:space="preserve">2ml</t>
        </is>
      </c>
      <c r="H67"/>
      <c r="I67"/>
      <c r="J67"/>
      <c r="K67">
        <v>530</v>
      </c>
      <c r="L67">
        <v>80</v>
      </c>
      <c r="M67"/>
      <c r="N67"/>
      <c r="O67"/>
      <c r="P67"/>
      <c r="Q67" t="inlineStr">
        <is>
          <t xml:space="preserve">https://curated-archive.com/Aventus%2017T01.jpg</t>
        </is>
      </c>
      <c r="R67"/>
      <c r="S67"/>
      <c r="T67"/>
      <c r="U67"/>
      <c r="V67"/>
      <c r="W67"/>
      <c r="X67"/>
      <c r="Y67"/>
      <c r="Z67">
        <v>0.05</v>
      </c>
      <c r="AA67">
        <v>8</v>
      </c>
      <c r="AB67">
        <v>8</v>
      </c>
      <c r="AC67">
        <v>5</v>
      </c>
      <c r="AD67"/>
      <c r="AE67"/>
      <c r="AF67"/>
    </row>
    <row r="68">
      <c r="A68">
        <v>100661</v>
      </c>
      <c r="B68" t="inlineStr">
        <is>
          <t xml:space="preserve">Aventus 17T01 Decant (1ml/2ml/5ml/10ml) Curated Archive</t>
        </is>
      </c>
      <c r="C68" t="inlineStr">
        <is>
          <t xml:space="preserve">17T01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68" t="inlineStr">
        <is>
          <t xml:space="preserve">CA-AVE-17T01</t>
        </is>
      </c>
      <c r="E68" t="inlineStr">
        <is>
          <t xml:space="preserve">CA-AVE-17T01</t>
        </is>
      </c>
      <c r="F68" t="inlineStr">
        <is>
          <t xml:space="preserve">Volume</t>
        </is>
      </c>
      <c r="G68" t="inlineStr">
        <is>
          <t xml:space="preserve">5ml</t>
        </is>
      </c>
      <c r="H68"/>
      <c r="I68"/>
      <c r="J68"/>
      <c r="K68">
        <v>1310</v>
      </c>
      <c r="L68">
        <v>80</v>
      </c>
      <c r="M68"/>
      <c r="N68"/>
      <c r="O68"/>
      <c r="P68"/>
      <c r="Q68" t="inlineStr">
        <is>
          <t xml:space="preserve">https://curated-archive.com/Aventus%2017T01.jpg</t>
        </is>
      </c>
      <c r="R68"/>
      <c r="S68"/>
      <c r="T68"/>
      <c r="U68"/>
      <c r="V68"/>
      <c r="W68"/>
      <c r="X68"/>
      <c r="Y68"/>
      <c r="Z68">
        <v>0.05</v>
      </c>
      <c r="AA68">
        <v>8</v>
      </c>
      <c r="AB68">
        <v>8</v>
      </c>
      <c r="AC68">
        <v>5</v>
      </c>
      <c r="AD68"/>
      <c r="AE68"/>
      <c r="AF68"/>
    </row>
    <row r="69">
      <c r="A69">
        <v>100661</v>
      </c>
      <c r="B69" t="inlineStr">
        <is>
          <t xml:space="preserve">Aventus 17T01 Decant (1ml/2ml/5ml/10ml) Curated Archive</t>
        </is>
      </c>
      <c r="C69" t="inlineStr">
        <is>
          <t xml:space="preserve">17T01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69" t="inlineStr">
        <is>
          <t xml:space="preserve">CA-AVE-17T01</t>
        </is>
      </c>
      <c r="E69" t="inlineStr">
        <is>
          <t xml:space="preserve">CA-AVE-17T01</t>
        </is>
      </c>
      <c r="F69" t="inlineStr">
        <is>
          <t xml:space="preserve">Volume</t>
        </is>
      </c>
      <c r="G69" t="inlineStr">
        <is>
          <t xml:space="preserve">10ml</t>
        </is>
      </c>
      <c r="H69"/>
      <c r="I69"/>
      <c r="J69"/>
      <c r="K69">
        <v>2610</v>
      </c>
      <c r="L69">
        <v>80</v>
      </c>
      <c r="M69"/>
      <c r="N69"/>
      <c r="O69"/>
      <c r="P69"/>
      <c r="Q69" t="inlineStr">
        <is>
          <t xml:space="preserve">https://curated-archive.com/Aventus%2017T01.jpg</t>
        </is>
      </c>
      <c r="R69"/>
      <c r="S69"/>
      <c r="T69"/>
      <c r="U69"/>
      <c r="V69"/>
      <c r="W69"/>
      <c r="X69"/>
      <c r="Y69"/>
      <c r="Z69">
        <v>0.05</v>
      </c>
      <c r="AA69">
        <v>8</v>
      </c>
      <c r="AB69">
        <v>8</v>
      </c>
      <c r="AC69">
        <v>5</v>
      </c>
      <c r="AD69"/>
      <c r="AE69"/>
      <c r="AF69"/>
    </row>
    <row r="70">
      <c r="A70">
        <v>100661</v>
      </c>
      <c r="B70" t="inlineStr">
        <is>
          <t xml:space="preserve">Aventus 17Q11 Decant (1ml/2ml/5ml/10ml) Curated Archive</t>
        </is>
      </c>
      <c r="C70" t="inlineStr">
        <is>
          <t xml:space="preserve">17Q11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70" t="inlineStr">
        <is>
          <t xml:space="preserve">CA-AVE-17Q11</t>
        </is>
      </c>
      <c r="E70" t="inlineStr">
        <is>
          <t xml:space="preserve">CA-AVE-17Q11</t>
        </is>
      </c>
      <c r="F70" t="inlineStr">
        <is>
          <t xml:space="preserve">Volume</t>
        </is>
      </c>
      <c r="G70" t="inlineStr">
        <is>
          <t xml:space="preserve">1ml</t>
        </is>
      </c>
      <c r="H70"/>
      <c r="I70"/>
      <c r="J70"/>
      <c r="K70">
        <v>550</v>
      </c>
      <c r="L70">
        <v>98</v>
      </c>
      <c r="M70"/>
      <c r="N70"/>
      <c r="O70"/>
      <c r="P70"/>
      <c r="Q70" t="inlineStr">
        <is>
          <t xml:space="preserve">https://curated-archive.com/Aventus%2017Q11.jpg</t>
        </is>
      </c>
      <c r="R70"/>
      <c r="S70"/>
      <c r="T70"/>
      <c r="U70"/>
      <c r="V70"/>
      <c r="W70"/>
      <c r="X70"/>
      <c r="Y70"/>
      <c r="Z70">
        <v>0.05</v>
      </c>
      <c r="AA70">
        <v>8</v>
      </c>
      <c r="AB70">
        <v>8</v>
      </c>
      <c r="AC70">
        <v>5</v>
      </c>
      <c r="AD70"/>
      <c r="AE70"/>
      <c r="AF70"/>
    </row>
    <row r="71">
      <c r="A71">
        <v>100661</v>
      </c>
      <c r="B71" t="inlineStr">
        <is>
          <t xml:space="preserve">Aventus 17Q11 Decant (1ml/2ml/5ml/10ml) Curated Archive</t>
        </is>
      </c>
      <c r="C71" t="inlineStr">
        <is>
          <t xml:space="preserve">17Q11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71" t="inlineStr">
        <is>
          <t xml:space="preserve">CA-AVE-17Q11</t>
        </is>
      </c>
      <c r="E71" t="inlineStr">
        <is>
          <t xml:space="preserve">CA-AVE-17Q11</t>
        </is>
      </c>
      <c r="F71" t="inlineStr">
        <is>
          <t xml:space="preserve">Volume</t>
        </is>
      </c>
      <c r="G71" t="inlineStr">
        <is>
          <t xml:space="preserve">2ml</t>
        </is>
      </c>
      <c r="H71"/>
      <c r="I71"/>
      <c r="J71"/>
      <c r="K71">
        <v>1240</v>
      </c>
      <c r="L71">
        <v>98</v>
      </c>
      <c r="M71"/>
      <c r="N71"/>
      <c r="O71"/>
      <c r="P71"/>
      <c r="Q71" t="inlineStr">
        <is>
          <t xml:space="preserve">https://curated-archive.com/Aventus%2017Q11.jpg</t>
        </is>
      </c>
      <c r="R71"/>
      <c r="S71"/>
      <c r="T71"/>
      <c r="U71"/>
      <c r="V71"/>
      <c r="W71"/>
      <c r="X71"/>
      <c r="Y71"/>
      <c r="Z71">
        <v>0.05</v>
      </c>
      <c r="AA71">
        <v>8</v>
      </c>
      <c r="AB71">
        <v>8</v>
      </c>
      <c r="AC71">
        <v>5</v>
      </c>
      <c r="AD71"/>
      <c r="AE71"/>
      <c r="AF71"/>
    </row>
    <row r="72">
      <c r="A72">
        <v>100661</v>
      </c>
      <c r="B72" t="inlineStr">
        <is>
          <t xml:space="preserve">Aventus 17Q11 Decant (1ml/2ml/5ml/10ml) Curated Archive</t>
        </is>
      </c>
      <c r="C72" t="inlineStr">
        <is>
          <t xml:space="preserve">17Q11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72" t="inlineStr">
        <is>
          <t xml:space="preserve">CA-AVE-17Q11</t>
        </is>
      </c>
      <c r="E72" t="inlineStr">
        <is>
          <t xml:space="preserve">CA-AVE-17Q11</t>
        </is>
      </c>
      <c r="F72" t="inlineStr">
        <is>
          <t xml:space="preserve">Volume</t>
        </is>
      </c>
      <c r="G72" t="inlineStr">
        <is>
          <t xml:space="preserve">5ml</t>
        </is>
      </c>
      <c r="H72"/>
      <c r="I72"/>
      <c r="J72"/>
      <c r="K72">
        <v>3090</v>
      </c>
      <c r="L72">
        <v>98</v>
      </c>
      <c r="M72"/>
      <c r="N72"/>
      <c r="O72"/>
      <c r="P72"/>
      <c r="Q72" t="inlineStr">
        <is>
          <t xml:space="preserve">https://curated-archive.com/Aventus%2017Q11.jpg</t>
        </is>
      </c>
      <c r="R72"/>
      <c r="S72"/>
      <c r="T72"/>
      <c r="U72"/>
      <c r="V72"/>
      <c r="W72"/>
      <c r="X72"/>
      <c r="Y72"/>
      <c r="Z72">
        <v>0.05</v>
      </c>
      <c r="AA72">
        <v>8</v>
      </c>
      <c r="AB72">
        <v>8</v>
      </c>
      <c r="AC72">
        <v>5</v>
      </c>
      <c r="AD72"/>
      <c r="AE72"/>
      <c r="AF72"/>
    </row>
    <row r="73">
      <c r="A73">
        <v>100661</v>
      </c>
      <c r="B73" t="inlineStr">
        <is>
          <t xml:space="preserve">Aventus 17Q11 Decant (1ml/2ml/5ml/10ml) Curated Archive</t>
        </is>
      </c>
      <c r="C73" t="inlineStr">
        <is>
          <t xml:space="preserve">17Q11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73" t="inlineStr">
        <is>
          <t xml:space="preserve">CA-AVE-17Q11</t>
        </is>
      </c>
      <c r="E73" t="inlineStr">
        <is>
          <t xml:space="preserve">CA-AVE-17Q11</t>
        </is>
      </c>
      <c r="F73" t="inlineStr">
        <is>
          <t xml:space="preserve">Volume</t>
        </is>
      </c>
      <c r="G73" t="inlineStr">
        <is>
          <t xml:space="preserve">10ml</t>
        </is>
      </c>
      <c r="H73"/>
      <c r="I73"/>
      <c r="J73"/>
      <c r="K73">
        <v>6180</v>
      </c>
      <c r="L73">
        <v>98</v>
      </c>
      <c r="M73"/>
      <c r="N73"/>
      <c r="O73"/>
      <c r="P73"/>
      <c r="Q73" t="inlineStr">
        <is>
          <t xml:space="preserve">https://curated-archive.com/Aventus%2017Q11.jpg</t>
        </is>
      </c>
      <c r="R73"/>
      <c r="S73"/>
      <c r="T73"/>
      <c r="U73"/>
      <c r="V73"/>
      <c r="W73"/>
      <c r="X73"/>
      <c r="Y73"/>
      <c r="Z73">
        <v>0.05</v>
      </c>
      <c r="AA73">
        <v>8</v>
      </c>
      <c r="AB73">
        <v>8</v>
      </c>
      <c r="AC73">
        <v>5</v>
      </c>
      <c r="AD73"/>
      <c r="AE73"/>
      <c r="AF73"/>
    </row>
    <row r="74">
      <c r="A74">
        <v>100661</v>
      </c>
      <c r="B74" t="inlineStr">
        <is>
          <t xml:space="preserve">Aventus 17X01 Decant (1ml/2ml/5ml/10ml) Curated Archive</t>
        </is>
      </c>
      <c r="C74" t="inlineStr">
        <is>
          <t xml:space="preserve">17X01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74" t="inlineStr">
        <is>
          <t xml:space="preserve">CA-AVE-17X01</t>
        </is>
      </c>
      <c r="E74" t="inlineStr">
        <is>
          <t xml:space="preserve">CA-AVE-17X01</t>
        </is>
      </c>
      <c r="F74" t="inlineStr">
        <is>
          <t xml:space="preserve">Volume</t>
        </is>
      </c>
      <c r="G74" t="inlineStr">
        <is>
          <t xml:space="preserve">1ml</t>
        </is>
      </c>
      <c r="H74"/>
      <c r="I74"/>
      <c r="J74"/>
      <c r="K74">
        <v>160</v>
      </c>
      <c r="L74">
        <v>71</v>
      </c>
      <c r="M74"/>
      <c r="N74"/>
      <c r="O74"/>
      <c r="P74"/>
      <c r="Q74" t="inlineStr">
        <is>
          <t xml:space="preserve">https://curated-archive.com/Aventus%2017X01.jpg</t>
        </is>
      </c>
      <c r="R74"/>
      <c r="S74"/>
      <c r="T74"/>
      <c r="U74"/>
      <c r="V74"/>
      <c r="W74"/>
      <c r="X74"/>
      <c r="Y74"/>
      <c r="Z74">
        <v>0.05</v>
      </c>
      <c r="AA74">
        <v>8</v>
      </c>
      <c r="AB74">
        <v>8</v>
      </c>
      <c r="AC74">
        <v>5</v>
      </c>
      <c r="AD74"/>
      <c r="AE74"/>
      <c r="AF74"/>
    </row>
    <row r="75">
      <c r="A75">
        <v>100661</v>
      </c>
      <c r="B75" t="inlineStr">
        <is>
          <t xml:space="preserve">Aventus 17X01 Decant (1ml/2ml/5ml/10ml) Curated Archive</t>
        </is>
      </c>
      <c r="C75" t="inlineStr">
        <is>
          <t xml:space="preserve">17X01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75" t="inlineStr">
        <is>
          <t xml:space="preserve">CA-AVE-17X01</t>
        </is>
      </c>
      <c r="E75" t="inlineStr">
        <is>
          <t xml:space="preserve">CA-AVE-17X01</t>
        </is>
      </c>
      <c r="F75" t="inlineStr">
        <is>
          <t xml:space="preserve">Volume</t>
        </is>
      </c>
      <c r="G75" t="inlineStr">
        <is>
          <t xml:space="preserve">2ml</t>
        </is>
      </c>
      <c r="H75"/>
      <c r="I75"/>
      <c r="J75"/>
      <c r="K75">
        <v>320</v>
      </c>
      <c r="L75">
        <v>71</v>
      </c>
      <c r="M75"/>
      <c r="N75"/>
      <c r="O75"/>
      <c r="P75"/>
      <c r="Q75" t="inlineStr">
        <is>
          <t xml:space="preserve">https://curated-archive.com/Aventus%2017X01.jpg</t>
        </is>
      </c>
      <c r="R75"/>
      <c r="S75"/>
      <c r="T75"/>
      <c r="U75"/>
      <c r="V75"/>
      <c r="W75"/>
      <c r="X75"/>
      <c r="Y75"/>
      <c r="Z75">
        <v>0.05</v>
      </c>
      <c r="AA75">
        <v>8</v>
      </c>
      <c r="AB75">
        <v>8</v>
      </c>
      <c r="AC75">
        <v>5</v>
      </c>
      <c r="AD75"/>
      <c r="AE75"/>
      <c r="AF75"/>
    </row>
    <row r="76">
      <c r="A76">
        <v>100661</v>
      </c>
      <c r="B76" t="inlineStr">
        <is>
          <t xml:space="preserve">Aventus 17X01 Decant (1ml/2ml/5ml/10ml) Curated Archive</t>
        </is>
      </c>
      <c r="C76" t="inlineStr">
        <is>
          <t xml:space="preserve">17X01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76" t="inlineStr">
        <is>
          <t xml:space="preserve">CA-AVE-17X01</t>
        </is>
      </c>
      <c r="E76" t="inlineStr">
        <is>
          <t xml:space="preserve">CA-AVE-17X01</t>
        </is>
      </c>
      <c r="F76" t="inlineStr">
        <is>
          <t xml:space="preserve">Volume</t>
        </is>
      </c>
      <c r="G76" t="inlineStr">
        <is>
          <t xml:space="preserve">5ml</t>
        </is>
      </c>
      <c r="H76"/>
      <c r="I76"/>
      <c r="J76"/>
      <c r="K76">
        <v>790</v>
      </c>
      <c r="L76">
        <v>71</v>
      </c>
      <c r="M76"/>
      <c r="N76"/>
      <c r="O76"/>
      <c r="P76"/>
      <c r="Q76" t="inlineStr">
        <is>
          <t xml:space="preserve">https://curated-archive.com/Aventus%2017X01.jpg</t>
        </is>
      </c>
      <c r="R76"/>
      <c r="S76"/>
      <c r="T76"/>
      <c r="U76"/>
      <c r="V76"/>
      <c r="W76"/>
      <c r="X76"/>
      <c r="Y76"/>
      <c r="Z76">
        <v>0.05</v>
      </c>
      <c r="AA76">
        <v>8</v>
      </c>
      <c r="AB76">
        <v>8</v>
      </c>
      <c r="AC76">
        <v>5</v>
      </c>
      <c r="AD76"/>
      <c r="AE76"/>
      <c r="AF76"/>
    </row>
    <row r="77">
      <c r="A77">
        <v>100661</v>
      </c>
      <c r="B77" t="inlineStr">
        <is>
          <t xml:space="preserve">Aventus 17X01 Decant (1ml/2ml/5ml/10ml) Curated Archive</t>
        </is>
      </c>
      <c r="C77" t="inlineStr">
        <is>
          <t xml:space="preserve">17X01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77" t="inlineStr">
        <is>
          <t xml:space="preserve">CA-AVE-17X01</t>
        </is>
      </c>
      <c r="E77" t="inlineStr">
        <is>
          <t xml:space="preserve">CA-AVE-17X01</t>
        </is>
      </c>
      <c r="F77" t="inlineStr">
        <is>
          <t xml:space="preserve">Volume</t>
        </is>
      </c>
      <c r="G77" t="inlineStr">
        <is>
          <t xml:space="preserve">10ml</t>
        </is>
      </c>
      <c r="H77"/>
      <c r="I77"/>
      <c r="J77"/>
      <c r="K77">
        <v>1570</v>
      </c>
      <c r="L77">
        <v>71</v>
      </c>
      <c r="M77"/>
      <c r="N77"/>
      <c r="O77"/>
      <c r="P77"/>
      <c r="Q77" t="inlineStr">
        <is>
          <t xml:space="preserve">https://curated-archive.com/Aventus%2017X01.jpg</t>
        </is>
      </c>
      <c r="R77"/>
      <c r="S77"/>
      <c r="T77"/>
      <c r="U77"/>
      <c r="V77"/>
      <c r="W77"/>
      <c r="X77"/>
      <c r="Y77"/>
      <c r="Z77">
        <v>0.05</v>
      </c>
      <c r="AA77">
        <v>8</v>
      </c>
      <c r="AB77">
        <v>8</v>
      </c>
      <c r="AC77">
        <v>5</v>
      </c>
      <c r="AD77"/>
      <c r="AE77"/>
      <c r="AF77"/>
    </row>
    <row r="78">
      <c r="A78">
        <v>100661</v>
      </c>
      <c r="B78" t="inlineStr">
        <is>
          <t xml:space="preserve">Aventus 18D02 Decant (1ml/2ml/5ml/10ml) Curated Archive</t>
        </is>
      </c>
      <c r="C78" t="inlineStr">
        <is>
          <t xml:space="preserve">18D02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78" t="inlineStr">
        <is>
          <t xml:space="preserve">CA-AVE-18D02</t>
        </is>
      </c>
      <c r="E78" t="inlineStr">
        <is>
          <t xml:space="preserve">CA-AVE-18D02</t>
        </is>
      </c>
      <c r="F78" t="inlineStr">
        <is>
          <t xml:space="preserve">Volume</t>
        </is>
      </c>
      <c r="G78" t="inlineStr">
        <is>
          <t xml:space="preserve">1ml</t>
        </is>
      </c>
      <c r="H78"/>
      <c r="I78"/>
      <c r="J78"/>
      <c r="K78">
        <v>430</v>
      </c>
      <c r="L78">
        <v>93</v>
      </c>
      <c r="M78"/>
      <c r="N78"/>
      <c r="O78"/>
      <c r="P78"/>
      <c r="Q78" t="inlineStr">
        <is>
          <t xml:space="preserve">https://curated-archive.com/Aventus%2018D02.png</t>
        </is>
      </c>
      <c r="R78"/>
      <c r="S78"/>
      <c r="T78"/>
      <c r="U78"/>
      <c r="V78"/>
      <c r="W78"/>
      <c r="X78"/>
      <c r="Y78"/>
      <c r="Z78">
        <v>0.05</v>
      </c>
      <c r="AA78">
        <v>8</v>
      </c>
      <c r="AB78">
        <v>8</v>
      </c>
      <c r="AC78">
        <v>5</v>
      </c>
      <c r="AD78"/>
      <c r="AE78"/>
      <c r="AF78"/>
    </row>
    <row r="79">
      <c r="A79">
        <v>100661</v>
      </c>
      <c r="B79" t="inlineStr">
        <is>
          <t xml:space="preserve">Aventus 18D02 Decant (1ml/2ml/5ml/10ml) Curated Archive</t>
        </is>
      </c>
      <c r="C79" t="inlineStr">
        <is>
          <t xml:space="preserve">18D02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79" t="inlineStr">
        <is>
          <t xml:space="preserve">CA-AVE-18D02</t>
        </is>
      </c>
      <c r="E79" t="inlineStr">
        <is>
          <t xml:space="preserve">CA-AVE-18D02</t>
        </is>
      </c>
      <c r="F79" t="inlineStr">
        <is>
          <t xml:space="preserve">Volume</t>
        </is>
      </c>
      <c r="G79" t="inlineStr">
        <is>
          <t xml:space="preserve">2ml</t>
        </is>
      </c>
      <c r="H79"/>
      <c r="I79"/>
      <c r="J79"/>
      <c r="K79">
        <v>650</v>
      </c>
      <c r="L79">
        <v>93</v>
      </c>
      <c r="M79"/>
      <c r="N79"/>
      <c r="O79"/>
      <c r="P79"/>
      <c r="Q79" t="inlineStr">
        <is>
          <t xml:space="preserve">https://curated-archive.com/Aventus%2018D02.png</t>
        </is>
      </c>
      <c r="R79"/>
      <c r="S79"/>
      <c r="T79"/>
      <c r="U79"/>
      <c r="V79"/>
      <c r="W79"/>
      <c r="X79"/>
      <c r="Y79"/>
      <c r="Z79">
        <v>0.05</v>
      </c>
      <c r="AA79">
        <v>8</v>
      </c>
      <c r="AB79">
        <v>8</v>
      </c>
      <c r="AC79">
        <v>5</v>
      </c>
      <c r="AD79"/>
      <c r="AE79"/>
      <c r="AF79"/>
    </row>
    <row r="80">
      <c r="A80">
        <v>100661</v>
      </c>
      <c r="B80" t="inlineStr">
        <is>
          <t xml:space="preserve">Aventus 18D02 Decant (1ml/2ml/5ml/10ml) Curated Archive</t>
        </is>
      </c>
      <c r="C80" t="inlineStr">
        <is>
          <t xml:space="preserve">18D02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80" t="inlineStr">
        <is>
          <t xml:space="preserve">CA-AVE-18D02</t>
        </is>
      </c>
      <c r="E80" t="inlineStr">
        <is>
          <t xml:space="preserve">CA-AVE-18D02</t>
        </is>
      </c>
      <c r="F80" t="inlineStr">
        <is>
          <t xml:space="preserve">Volume</t>
        </is>
      </c>
      <c r="G80" t="inlineStr">
        <is>
          <t xml:space="preserve">5ml</t>
        </is>
      </c>
      <c r="H80"/>
      <c r="I80"/>
      <c r="J80"/>
      <c r="K80">
        <v>1630</v>
      </c>
      <c r="L80">
        <v>93</v>
      </c>
      <c r="M80"/>
      <c r="N80"/>
      <c r="O80"/>
      <c r="P80"/>
      <c r="Q80" t="inlineStr">
        <is>
          <t xml:space="preserve">https://curated-archive.com/Aventus%2018D02.png</t>
        </is>
      </c>
      <c r="R80"/>
      <c r="S80"/>
      <c r="T80"/>
      <c r="U80"/>
      <c r="V80"/>
      <c r="W80"/>
      <c r="X80"/>
      <c r="Y80"/>
      <c r="Z80">
        <v>0.05</v>
      </c>
      <c r="AA80">
        <v>8</v>
      </c>
      <c r="AB80">
        <v>8</v>
      </c>
      <c r="AC80">
        <v>5</v>
      </c>
      <c r="AD80"/>
      <c r="AE80"/>
      <c r="AF80"/>
    </row>
    <row r="81">
      <c r="A81">
        <v>100661</v>
      </c>
      <c r="B81" t="inlineStr">
        <is>
          <t xml:space="preserve">Aventus 18D02 Decant (1ml/2ml/5ml/10ml) Curated Archive</t>
        </is>
      </c>
      <c r="C81" t="inlineStr">
        <is>
          <t xml:space="preserve">18D02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81" t="inlineStr">
        <is>
          <t xml:space="preserve">CA-AVE-18D02</t>
        </is>
      </c>
      <c r="E81" t="inlineStr">
        <is>
          <t xml:space="preserve">CA-AVE-18D02</t>
        </is>
      </c>
      <c r="F81" t="inlineStr">
        <is>
          <t xml:space="preserve">Volume</t>
        </is>
      </c>
      <c r="G81" t="inlineStr">
        <is>
          <t xml:space="preserve">10ml</t>
        </is>
      </c>
      <c r="H81"/>
      <c r="I81"/>
      <c r="J81"/>
      <c r="K81">
        <v>3250</v>
      </c>
      <c r="L81">
        <v>93</v>
      </c>
      <c r="M81"/>
      <c r="N81"/>
      <c r="O81"/>
      <c r="P81"/>
      <c r="Q81" t="inlineStr">
        <is>
          <t xml:space="preserve">https://curated-archive.com/Aventus%2018D02.png</t>
        </is>
      </c>
      <c r="R81"/>
      <c r="S81"/>
      <c r="T81"/>
      <c r="U81"/>
      <c r="V81"/>
      <c r="W81"/>
      <c r="X81"/>
      <c r="Y81"/>
      <c r="Z81">
        <v>0.05</v>
      </c>
      <c r="AA81">
        <v>8</v>
      </c>
      <c r="AB81">
        <v>8</v>
      </c>
      <c r="AC81">
        <v>5</v>
      </c>
      <c r="AD81"/>
      <c r="AE81"/>
      <c r="AF81"/>
    </row>
    <row r="82">
      <c r="A82">
        <v>100661</v>
      </c>
      <c r="B82" t="inlineStr">
        <is>
          <t xml:space="preserve">Aventus 18F21 Decant (1ml/2ml/5ml/10ml) Curated Archive</t>
        </is>
      </c>
      <c r="C82" t="inlineStr">
        <is>
          <t xml:space="preserve">18F21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82" t="inlineStr">
        <is>
          <t xml:space="preserve">CA-AVE-18F21</t>
        </is>
      </c>
      <c r="E82" t="inlineStr">
        <is>
          <t xml:space="preserve">CA-AVE-18F21</t>
        </is>
      </c>
      <c r="F82" t="inlineStr">
        <is>
          <t xml:space="preserve">Volume</t>
        </is>
      </c>
      <c r="G82" t="inlineStr">
        <is>
          <t xml:space="preserve">1ml</t>
        </is>
      </c>
      <c r="H82"/>
      <c r="I82"/>
      <c r="J82"/>
      <c r="K82">
        <v>380</v>
      </c>
      <c r="L82">
        <v>68</v>
      </c>
      <c r="M82"/>
      <c r="N82"/>
      <c r="O82"/>
      <c r="P82"/>
      <c r="Q82" t="inlineStr">
        <is>
          <t xml:space="preserve">https://curated-archive.com/Aventus%2018F21.jpg</t>
        </is>
      </c>
      <c r="R82"/>
      <c r="S82"/>
      <c r="T82"/>
      <c r="U82"/>
      <c r="V82"/>
      <c r="W82"/>
      <c r="X82"/>
      <c r="Y82"/>
      <c r="Z82">
        <v>0.05</v>
      </c>
      <c r="AA82">
        <v>8</v>
      </c>
      <c r="AB82">
        <v>8</v>
      </c>
      <c r="AC82">
        <v>5</v>
      </c>
      <c r="AD82"/>
      <c r="AE82"/>
      <c r="AF82"/>
    </row>
    <row r="83">
      <c r="A83">
        <v>100661</v>
      </c>
      <c r="B83" t="inlineStr">
        <is>
          <t xml:space="preserve">Aventus 18F21 Decant (1ml/2ml/5ml/10ml) Curated Archive</t>
        </is>
      </c>
      <c r="C83" t="inlineStr">
        <is>
          <t xml:space="preserve">18F21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83" t="inlineStr">
        <is>
          <t xml:space="preserve">CA-AVE-18F21</t>
        </is>
      </c>
      <c r="E83" t="inlineStr">
        <is>
          <t xml:space="preserve">CA-AVE-18F21</t>
        </is>
      </c>
      <c r="F83" t="inlineStr">
        <is>
          <t xml:space="preserve">Volume</t>
        </is>
      </c>
      <c r="G83" t="inlineStr">
        <is>
          <t xml:space="preserve">2ml</t>
        </is>
      </c>
      <c r="H83"/>
      <c r="I83"/>
      <c r="J83"/>
      <c r="K83">
        <v>800</v>
      </c>
      <c r="L83">
        <v>68</v>
      </c>
      <c r="M83"/>
      <c r="N83"/>
      <c r="O83"/>
      <c r="P83"/>
      <c r="Q83" t="inlineStr">
        <is>
          <t xml:space="preserve">https://curated-archive.com/Aventus%2018F21.jpg</t>
        </is>
      </c>
      <c r="R83"/>
      <c r="S83"/>
      <c r="T83"/>
      <c r="U83"/>
      <c r="V83"/>
      <c r="W83"/>
      <c r="X83"/>
      <c r="Y83"/>
      <c r="Z83">
        <v>0.05</v>
      </c>
      <c r="AA83">
        <v>8</v>
      </c>
      <c r="AB83">
        <v>8</v>
      </c>
      <c r="AC83">
        <v>5</v>
      </c>
      <c r="AD83"/>
      <c r="AE83"/>
      <c r="AF83"/>
    </row>
    <row r="84">
      <c r="A84">
        <v>100661</v>
      </c>
      <c r="B84" t="inlineStr">
        <is>
          <t xml:space="preserve">Aventus 18F21 Decant (1ml/2ml/5ml/10ml) Curated Archive</t>
        </is>
      </c>
      <c r="C84" t="inlineStr">
        <is>
          <t xml:space="preserve">18F21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84" t="inlineStr">
        <is>
          <t xml:space="preserve">CA-AVE-18F21</t>
        </is>
      </c>
      <c r="E84" t="inlineStr">
        <is>
          <t xml:space="preserve">CA-AVE-18F21</t>
        </is>
      </c>
      <c r="F84" t="inlineStr">
        <is>
          <t xml:space="preserve">Volume</t>
        </is>
      </c>
      <c r="G84" t="inlineStr">
        <is>
          <t xml:space="preserve">5ml</t>
        </is>
      </c>
      <c r="H84"/>
      <c r="I84"/>
      <c r="J84"/>
      <c r="K84">
        <v>2000</v>
      </c>
      <c r="L84">
        <v>68</v>
      </c>
      <c r="M84"/>
      <c r="N84"/>
      <c r="O84"/>
      <c r="P84"/>
      <c r="Q84" t="inlineStr">
        <is>
          <t xml:space="preserve">https://curated-archive.com/Aventus%2018F21.jpg</t>
        </is>
      </c>
      <c r="R84"/>
      <c r="S84"/>
      <c r="T84"/>
      <c r="U84"/>
      <c r="V84"/>
      <c r="W84"/>
      <c r="X84"/>
      <c r="Y84"/>
      <c r="Z84">
        <v>0.05</v>
      </c>
      <c r="AA84">
        <v>8</v>
      </c>
      <c r="AB84">
        <v>8</v>
      </c>
      <c r="AC84">
        <v>5</v>
      </c>
      <c r="AD84"/>
      <c r="AE84"/>
      <c r="AF84"/>
    </row>
    <row r="85">
      <c r="A85">
        <v>100661</v>
      </c>
      <c r="B85" t="inlineStr">
        <is>
          <t xml:space="preserve">Aventus 18F21 Decant (1ml/2ml/5ml/10ml) Curated Archive</t>
        </is>
      </c>
      <c r="C85" t="inlineStr">
        <is>
          <t xml:space="preserve">18F21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85" t="inlineStr">
        <is>
          <t xml:space="preserve">CA-AVE-18F21</t>
        </is>
      </c>
      <c r="E85" t="inlineStr">
        <is>
          <t xml:space="preserve">CA-AVE-18F21</t>
        </is>
      </c>
      <c r="F85" t="inlineStr">
        <is>
          <t xml:space="preserve">Volume</t>
        </is>
      </c>
      <c r="G85" t="inlineStr">
        <is>
          <t xml:space="preserve">10ml</t>
        </is>
      </c>
      <c r="H85"/>
      <c r="I85"/>
      <c r="J85"/>
      <c r="K85">
        <v>4000</v>
      </c>
      <c r="L85">
        <v>68</v>
      </c>
      <c r="M85"/>
      <c r="N85"/>
      <c r="O85"/>
      <c r="P85"/>
      <c r="Q85" t="inlineStr">
        <is>
          <t xml:space="preserve">https://curated-archive.com/Aventus%2018F21.jpg</t>
        </is>
      </c>
      <c r="R85"/>
      <c r="S85"/>
      <c r="T85"/>
      <c r="U85"/>
      <c r="V85"/>
      <c r="W85"/>
      <c r="X85"/>
      <c r="Y85"/>
      <c r="Z85">
        <v>0.05</v>
      </c>
      <c r="AA85">
        <v>8</v>
      </c>
      <c r="AB85">
        <v>8</v>
      </c>
      <c r="AC85">
        <v>5</v>
      </c>
      <c r="AD85"/>
      <c r="AE85"/>
      <c r="AF85"/>
    </row>
    <row r="86">
      <c r="A86">
        <v>100661</v>
      </c>
      <c r="B86" t="inlineStr">
        <is>
          <t xml:space="preserve">Aventus 18K01 Decant (1ml/2ml/5ml/10ml) Curated Archive</t>
        </is>
      </c>
      <c r="C86" t="inlineStr">
        <is>
          <t xml:space="preserve">18K01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86" t="inlineStr">
        <is>
          <t xml:space="preserve">CA-AVE-18K01</t>
        </is>
      </c>
      <c r="E86" t="inlineStr">
        <is>
          <t xml:space="preserve">CA-AVE-18K01</t>
        </is>
      </c>
      <c r="F86" t="inlineStr">
        <is>
          <t xml:space="preserve">Volume</t>
        </is>
      </c>
      <c r="G86" t="inlineStr">
        <is>
          <t xml:space="preserve">1ml</t>
        </is>
      </c>
      <c r="H86"/>
      <c r="I86"/>
      <c r="J86"/>
      <c r="K86">
        <v>370</v>
      </c>
      <c r="L86">
        <v>40</v>
      </c>
      <c r="M86"/>
      <c r="N86"/>
      <c r="O86"/>
      <c r="P86"/>
      <c r="Q86" t="inlineStr">
        <is>
          <t xml:space="preserve">https://curated-archive.com/Aventus%2018K01.jpg</t>
        </is>
      </c>
      <c r="R86"/>
      <c r="S86"/>
      <c r="T86"/>
      <c r="U86"/>
      <c r="V86"/>
      <c r="W86"/>
      <c r="X86"/>
      <c r="Y86"/>
      <c r="Z86">
        <v>0.05</v>
      </c>
      <c r="AA86">
        <v>8</v>
      </c>
      <c r="AB86">
        <v>8</v>
      </c>
      <c r="AC86">
        <v>5</v>
      </c>
      <c r="AD86"/>
      <c r="AE86"/>
      <c r="AF86"/>
    </row>
    <row r="87">
      <c r="A87">
        <v>100661</v>
      </c>
      <c r="B87" t="inlineStr">
        <is>
          <t xml:space="preserve">Aventus 18K01 Decant (1ml/2ml/5ml/10ml) Curated Archive</t>
        </is>
      </c>
      <c r="C87" t="inlineStr">
        <is>
          <t xml:space="preserve">18K01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87" t="inlineStr">
        <is>
          <t xml:space="preserve">CA-AVE-18K01</t>
        </is>
      </c>
      <c r="E87" t="inlineStr">
        <is>
          <t xml:space="preserve">CA-AVE-18K01</t>
        </is>
      </c>
      <c r="F87" t="inlineStr">
        <is>
          <t xml:space="preserve">Volume</t>
        </is>
      </c>
      <c r="G87" t="inlineStr">
        <is>
          <t xml:space="preserve">2ml</t>
        </is>
      </c>
      <c r="H87"/>
      <c r="I87"/>
      <c r="J87"/>
      <c r="K87">
        <v>750</v>
      </c>
      <c r="L87">
        <v>40</v>
      </c>
      <c r="M87"/>
      <c r="N87"/>
      <c r="O87"/>
      <c r="P87"/>
      <c r="Q87" t="inlineStr">
        <is>
          <t xml:space="preserve">https://curated-archive.com/Aventus%2018K01.jpg</t>
        </is>
      </c>
      <c r="R87"/>
      <c r="S87"/>
      <c r="T87"/>
      <c r="U87"/>
      <c r="V87"/>
      <c r="W87"/>
      <c r="X87"/>
      <c r="Y87"/>
      <c r="Z87">
        <v>0.05</v>
      </c>
      <c r="AA87">
        <v>8</v>
      </c>
      <c r="AB87">
        <v>8</v>
      </c>
      <c r="AC87">
        <v>5</v>
      </c>
      <c r="AD87"/>
      <c r="AE87"/>
      <c r="AF87"/>
    </row>
    <row r="88">
      <c r="A88">
        <v>100661</v>
      </c>
      <c r="B88" t="inlineStr">
        <is>
          <t xml:space="preserve">Aventus 18K01 Decant (1ml/2ml/5ml/10ml) Curated Archive</t>
        </is>
      </c>
      <c r="C88" t="inlineStr">
        <is>
          <t xml:space="preserve">18K01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88" t="inlineStr">
        <is>
          <t xml:space="preserve">CA-AVE-18K01</t>
        </is>
      </c>
      <c r="E88" t="inlineStr">
        <is>
          <t xml:space="preserve">CA-AVE-18K01</t>
        </is>
      </c>
      <c r="F88" t="inlineStr">
        <is>
          <t xml:space="preserve">Volume</t>
        </is>
      </c>
      <c r="G88" t="inlineStr">
        <is>
          <t xml:space="preserve">5ml</t>
        </is>
      </c>
      <c r="H88"/>
      <c r="I88"/>
      <c r="J88"/>
      <c r="K88">
        <v>1880</v>
      </c>
      <c r="L88">
        <v>40</v>
      </c>
      <c r="M88"/>
      <c r="N88"/>
      <c r="O88"/>
      <c r="P88"/>
      <c r="Q88" t="inlineStr">
        <is>
          <t xml:space="preserve">https://curated-archive.com/Aventus%2018K01.jpg</t>
        </is>
      </c>
      <c r="R88"/>
      <c r="S88"/>
      <c r="T88"/>
      <c r="U88"/>
      <c r="V88"/>
      <c r="W88"/>
      <c r="X88"/>
      <c r="Y88"/>
      <c r="Z88">
        <v>0.05</v>
      </c>
      <c r="AA88">
        <v>8</v>
      </c>
      <c r="AB88">
        <v>8</v>
      </c>
      <c r="AC88">
        <v>5</v>
      </c>
      <c r="AD88"/>
      <c r="AE88"/>
      <c r="AF88"/>
    </row>
    <row r="89">
      <c r="A89">
        <v>100661</v>
      </c>
      <c r="B89" t="inlineStr">
        <is>
          <t xml:space="preserve">Aventus 18K01 Decant (1ml/2ml/5ml/10ml) Curated Archive</t>
        </is>
      </c>
      <c r="C89" t="inlineStr">
        <is>
          <t xml:space="preserve">18K01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89" t="inlineStr">
        <is>
          <t xml:space="preserve">CA-AVE-18K01</t>
        </is>
      </c>
      <c r="E89" t="inlineStr">
        <is>
          <t xml:space="preserve">CA-AVE-18K01</t>
        </is>
      </c>
      <c r="F89" t="inlineStr">
        <is>
          <t xml:space="preserve">Volume</t>
        </is>
      </c>
      <c r="G89" t="inlineStr">
        <is>
          <t xml:space="preserve">10ml</t>
        </is>
      </c>
      <c r="H89"/>
      <c r="I89"/>
      <c r="J89"/>
      <c r="K89">
        <v>3750</v>
      </c>
      <c r="L89">
        <v>40</v>
      </c>
      <c r="M89"/>
      <c r="N89"/>
      <c r="O89"/>
      <c r="P89"/>
      <c r="Q89" t="inlineStr">
        <is>
          <t xml:space="preserve">https://curated-archive.com/Aventus%2018K01.jpg</t>
        </is>
      </c>
      <c r="R89"/>
      <c r="S89"/>
      <c r="T89"/>
      <c r="U89"/>
      <c r="V89"/>
      <c r="W89"/>
      <c r="X89"/>
      <c r="Y89"/>
      <c r="Z89">
        <v>0.05</v>
      </c>
      <c r="AA89">
        <v>8</v>
      </c>
      <c r="AB89">
        <v>8</v>
      </c>
      <c r="AC89">
        <v>5</v>
      </c>
      <c r="AD89"/>
      <c r="AE89"/>
      <c r="AF89"/>
    </row>
    <row r="90">
      <c r="A90">
        <v>100661</v>
      </c>
      <c r="B90" t="inlineStr">
        <is>
          <t xml:space="preserve">Aventus 20J01 Decant (1ml/2ml/5ml/10ml) Curated Archive</t>
        </is>
      </c>
      <c r="C90" t="inlineStr">
        <is>
          <t xml:space="preserve">20J01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90" t="inlineStr">
        <is>
          <t xml:space="preserve">CA-AVE-20J01</t>
        </is>
      </c>
      <c r="E90" t="inlineStr">
        <is>
          <t xml:space="preserve">CA-AVE-20J01</t>
        </is>
      </c>
      <c r="F90" t="inlineStr">
        <is>
          <t xml:space="preserve">Volume</t>
        </is>
      </c>
      <c r="G90" t="inlineStr">
        <is>
          <t xml:space="preserve">1ml</t>
        </is>
      </c>
      <c r="H90"/>
      <c r="I90"/>
      <c r="J90"/>
      <c r="K90">
        <v>370</v>
      </c>
      <c r="L90">
        <v>18</v>
      </c>
      <c r="M90"/>
      <c r="N90"/>
      <c r="O90"/>
      <c r="P90"/>
      <c r="Q90" t="inlineStr">
        <is>
          <t xml:space="preserve">https://curated-archive.com/Aventus%2020J01.jpg</t>
        </is>
      </c>
      <c r="R90"/>
      <c r="S90"/>
      <c r="T90"/>
      <c r="U90"/>
      <c r="V90"/>
      <c r="W90"/>
      <c r="X90"/>
      <c r="Y90"/>
      <c r="Z90">
        <v>0.05</v>
      </c>
      <c r="AA90">
        <v>8</v>
      </c>
      <c r="AB90">
        <v>8</v>
      </c>
      <c r="AC90">
        <v>5</v>
      </c>
      <c r="AD90"/>
      <c r="AE90"/>
      <c r="AF90"/>
    </row>
    <row r="91">
      <c r="A91">
        <v>100661</v>
      </c>
      <c r="B91" t="inlineStr">
        <is>
          <t xml:space="preserve">Aventus 20J01 Decant (1ml/2ml/5ml/10ml) Curated Archive</t>
        </is>
      </c>
      <c r="C91" t="inlineStr">
        <is>
          <t xml:space="preserve">20J01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91" t="inlineStr">
        <is>
          <t xml:space="preserve">CA-AVE-20J01</t>
        </is>
      </c>
      <c r="E91" t="inlineStr">
        <is>
          <t xml:space="preserve">CA-AVE-20J01</t>
        </is>
      </c>
      <c r="F91" t="inlineStr">
        <is>
          <t xml:space="preserve">Volume</t>
        </is>
      </c>
      <c r="G91" t="inlineStr">
        <is>
          <t xml:space="preserve">2ml</t>
        </is>
      </c>
      <c r="H91"/>
      <c r="I91"/>
      <c r="J91"/>
      <c r="K91">
        <v>670</v>
      </c>
      <c r="L91">
        <v>18</v>
      </c>
      <c r="M91"/>
      <c r="N91"/>
      <c r="O91"/>
      <c r="P91"/>
      <c r="Q91" t="inlineStr">
        <is>
          <t xml:space="preserve">https://curated-archive.com/Aventus%2020J01.jpg</t>
        </is>
      </c>
      <c r="R91"/>
      <c r="S91"/>
      <c r="T91"/>
      <c r="U91"/>
      <c r="V91"/>
      <c r="W91"/>
      <c r="X91"/>
      <c r="Y91"/>
      <c r="Z91">
        <v>0.05</v>
      </c>
      <c r="AA91">
        <v>8</v>
      </c>
      <c r="AB91">
        <v>8</v>
      </c>
      <c r="AC91">
        <v>5</v>
      </c>
      <c r="AD91"/>
      <c r="AE91"/>
      <c r="AF91"/>
    </row>
    <row r="92">
      <c r="A92">
        <v>100661</v>
      </c>
      <c r="B92" t="inlineStr">
        <is>
          <t xml:space="preserve">Aventus 20J01 Decant (1ml/2ml/5ml/10ml) Curated Archive</t>
        </is>
      </c>
      <c r="C92" t="inlineStr">
        <is>
          <t xml:space="preserve">20J01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92" t="inlineStr">
        <is>
          <t xml:space="preserve">CA-AVE-20J01</t>
        </is>
      </c>
      <c r="E92" t="inlineStr">
        <is>
          <t xml:space="preserve">CA-AVE-20J01</t>
        </is>
      </c>
      <c r="F92" t="inlineStr">
        <is>
          <t xml:space="preserve">Volume</t>
        </is>
      </c>
      <c r="G92" t="inlineStr">
        <is>
          <t xml:space="preserve">5ml</t>
        </is>
      </c>
      <c r="H92"/>
      <c r="I92"/>
      <c r="J92"/>
      <c r="K92">
        <v>1660</v>
      </c>
      <c r="L92">
        <v>18</v>
      </c>
      <c r="M92"/>
      <c r="N92"/>
      <c r="O92"/>
      <c r="P92"/>
      <c r="Q92" t="inlineStr">
        <is>
          <t xml:space="preserve">https://curated-archive.com/Aventus%2020J01.jpg</t>
        </is>
      </c>
      <c r="R92"/>
      <c r="S92"/>
      <c r="T92"/>
      <c r="U92"/>
      <c r="V92"/>
      <c r="W92"/>
      <c r="X92"/>
      <c r="Y92"/>
      <c r="Z92">
        <v>0.05</v>
      </c>
      <c r="AA92">
        <v>8</v>
      </c>
      <c r="AB92">
        <v>8</v>
      </c>
      <c r="AC92">
        <v>5</v>
      </c>
      <c r="AD92"/>
      <c r="AE92"/>
      <c r="AF92"/>
    </row>
    <row r="93">
      <c r="A93">
        <v>100661</v>
      </c>
      <c r="B93" t="inlineStr">
        <is>
          <t xml:space="preserve">Aventus 20J01 Decant (1ml/2ml/5ml/10ml) Curated Archive</t>
        </is>
      </c>
      <c r="C93" t="inlineStr">
        <is>
          <t xml:space="preserve">20J01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93" t="inlineStr">
        <is>
          <t xml:space="preserve">CA-AVE-20J01</t>
        </is>
      </c>
      <c r="E93" t="inlineStr">
        <is>
          <t xml:space="preserve">CA-AVE-20J01</t>
        </is>
      </c>
      <c r="F93" t="inlineStr">
        <is>
          <t xml:space="preserve">Volume</t>
        </is>
      </c>
      <c r="G93" t="inlineStr">
        <is>
          <t xml:space="preserve">10ml</t>
        </is>
      </c>
      <c r="H93"/>
      <c r="I93"/>
      <c r="J93"/>
      <c r="K93">
        <v>3320</v>
      </c>
      <c r="L93">
        <v>18</v>
      </c>
      <c r="M93"/>
      <c r="N93"/>
      <c r="O93"/>
      <c r="P93"/>
      <c r="Q93" t="inlineStr">
        <is>
          <t xml:space="preserve">https://curated-archive.com/Aventus%2020J01.jpg</t>
        </is>
      </c>
      <c r="R93"/>
      <c r="S93"/>
      <c r="T93"/>
      <c r="U93"/>
      <c r="V93"/>
      <c r="W93"/>
      <c r="X93"/>
      <c r="Y93"/>
      <c r="Z93">
        <v>0.05</v>
      </c>
      <c r="AA93">
        <v>8</v>
      </c>
      <c r="AB93">
        <v>8</v>
      </c>
      <c r="AC93">
        <v>5</v>
      </c>
      <c r="AD93"/>
      <c r="AE93"/>
      <c r="AF93"/>
    </row>
    <row r="94">
      <c r="A94">
        <v>100661</v>
      </c>
      <c r="B94" t="inlineStr">
        <is>
          <t xml:space="preserve">Aventus 21X01B Decant (1ml/2ml/5ml/10ml) Curated Archive</t>
        </is>
      </c>
      <c r="C94" t="inlineStr">
        <is>
          <t xml:space="preserve">21X01B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94" t="inlineStr">
        <is>
          <t xml:space="preserve">CA-AVE-21X01B</t>
        </is>
      </c>
      <c r="E94" t="inlineStr">
        <is>
          <t xml:space="preserve">CA-AVE-21X01B</t>
        </is>
      </c>
      <c r="F94" t="inlineStr">
        <is>
          <t xml:space="preserve">Volume</t>
        </is>
      </c>
      <c r="G94" t="inlineStr">
        <is>
          <t xml:space="preserve">1ml</t>
        </is>
      </c>
      <c r="H94"/>
      <c r="I94"/>
      <c r="J94"/>
      <c r="K94">
        <v>290</v>
      </c>
      <c r="L94">
        <v>46</v>
      </c>
      <c r="M94"/>
      <c r="N94"/>
      <c r="O94"/>
      <c r="P94"/>
      <c r="Q94" t="inlineStr">
        <is>
          <t xml:space="preserve">https://curated-archive.com/Aventus%2021X01B.jpg</t>
        </is>
      </c>
      <c r="R94"/>
      <c r="S94"/>
      <c r="T94"/>
      <c r="U94"/>
      <c r="V94"/>
      <c r="W94"/>
      <c r="X94"/>
      <c r="Y94"/>
      <c r="Z94">
        <v>0.05</v>
      </c>
      <c r="AA94">
        <v>8</v>
      </c>
      <c r="AB94">
        <v>8</v>
      </c>
      <c r="AC94">
        <v>5</v>
      </c>
      <c r="AD94"/>
      <c r="AE94"/>
      <c r="AF94"/>
    </row>
    <row r="95">
      <c r="A95">
        <v>100661</v>
      </c>
      <c r="B95" t="inlineStr">
        <is>
          <t xml:space="preserve">Aventus 21X01B Decant (1ml/2ml/5ml/10ml) Curated Archive</t>
        </is>
      </c>
      <c r="C95" t="inlineStr">
        <is>
          <t xml:space="preserve">21X01B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95" t="inlineStr">
        <is>
          <t xml:space="preserve">CA-AVE-21X01B</t>
        </is>
      </c>
      <c r="E95" t="inlineStr">
        <is>
          <t xml:space="preserve">CA-AVE-21X01B</t>
        </is>
      </c>
      <c r="F95" t="inlineStr">
        <is>
          <t xml:space="preserve">Volume</t>
        </is>
      </c>
      <c r="G95" t="inlineStr">
        <is>
          <t xml:space="preserve">2ml</t>
        </is>
      </c>
      <c r="H95"/>
      <c r="I95"/>
      <c r="J95"/>
      <c r="K95">
        <v>560</v>
      </c>
      <c r="L95">
        <v>46</v>
      </c>
      <c r="M95"/>
      <c r="N95"/>
      <c r="O95"/>
      <c r="P95"/>
      <c r="Q95" t="inlineStr">
        <is>
          <t xml:space="preserve">https://curated-archive.com/Aventus%2021X01B.jpg</t>
        </is>
      </c>
      <c r="R95"/>
      <c r="S95"/>
      <c r="T95"/>
      <c r="U95"/>
      <c r="V95"/>
      <c r="W95"/>
      <c r="X95"/>
      <c r="Y95"/>
      <c r="Z95">
        <v>0.05</v>
      </c>
      <c r="AA95">
        <v>8</v>
      </c>
      <c r="AB95">
        <v>8</v>
      </c>
      <c r="AC95">
        <v>5</v>
      </c>
      <c r="AD95"/>
      <c r="AE95"/>
      <c r="AF95"/>
    </row>
    <row r="96">
      <c r="A96">
        <v>100661</v>
      </c>
      <c r="B96" t="inlineStr">
        <is>
          <t xml:space="preserve">Aventus 21X01B Decant (1ml/2ml/5ml/10ml) Curated Archive</t>
        </is>
      </c>
      <c r="C96" t="inlineStr">
        <is>
          <t xml:space="preserve">21X01B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96" t="inlineStr">
        <is>
          <t xml:space="preserve">CA-AVE-21X01B</t>
        </is>
      </c>
      <c r="E96" t="inlineStr">
        <is>
          <t xml:space="preserve">CA-AVE-21X01B</t>
        </is>
      </c>
      <c r="F96" t="inlineStr">
        <is>
          <t xml:space="preserve">Volume</t>
        </is>
      </c>
      <c r="G96" t="inlineStr">
        <is>
          <t xml:space="preserve">5ml</t>
        </is>
      </c>
      <c r="H96"/>
      <c r="I96"/>
      <c r="J96"/>
      <c r="K96">
        <v>1400</v>
      </c>
      <c r="L96">
        <v>46</v>
      </c>
      <c r="M96"/>
      <c r="N96"/>
      <c r="O96"/>
      <c r="P96"/>
      <c r="Q96" t="inlineStr">
        <is>
          <t xml:space="preserve">https://curated-archive.com/Aventus%2021X01B.jpg</t>
        </is>
      </c>
      <c r="R96"/>
      <c r="S96"/>
      <c r="T96"/>
      <c r="U96"/>
      <c r="V96"/>
      <c r="W96"/>
      <c r="X96"/>
      <c r="Y96"/>
      <c r="Z96">
        <v>0.05</v>
      </c>
      <c r="AA96">
        <v>8</v>
      </c>
      <c r="AB96">
        <v>8</v>
      </c>
      <c r="AC96">
        <v>5</v>
      </c>
      <c r="AD96"/>
      <c r="AE96"/>
      <c r="AF96"/>
    </row>
    <row r="97">
      <c r="A97">
        <v>100661</v>
      </c>
      <c r="B97" t="inlineStr">
        <is>
          <t xml:space="preserve">Aventus 21X01B Decant (1ml/2ml/5ml/10ml) Curated Archive</t>
        </is>
      </c>
      <c r="C97" t="inlineStr">
        <is>
          <t xml:space="preserve">21X01B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97" t="inlineStr">
        <is>
          <t xml:space="preserve">CA-AVE-21X01B</t>
        </is>
      </c>
      <c r="E97" t="inlineStr">
        <is>
          <t xml:space="preserve">CA-AVE-21X01B</t>
        </is>
      </c>
      <c r="F97" t="inlineStr">
        <is>
          <t xml:space="preserve">Volume</t>
        </is>
      </c>
      <c r="G97" t="inlineStr">
        <is>
          <t xml:space="preserve">10ml</t>
        </is>
      </c>
      <c r="H97"/>
      <c r="I97"/>
      <c r="J97"/>
      <c r="K97">
        <v>2800</v>
      </c>
      <c r="L97">
        <v>46</v>
      </c>
      <c r="M97"/>
      <c r="N97"/>
      <c r="O97"/>
      <c r="P97"/>
      <c r="Q97" t="inlineStr">
        <is>
          <t xml:space="preserve">https://curated-archive.com/Aventus%2021X01B.jpg</t>
        </is>
      </c>
      <c r="R97"/>
      <c r="S97"/>
      <c r="T97"/>
      <c r="U97"/>
      <c r="V97"/>
      <c r="W97"/>
      <c r="X97"/>
      <c r="Y97"/>
      <c r="Z97">
        <v>0.05</v>
      </c>
      <c r="AA97">
        <v>8</v>
      </c>
      <c r="AB97">
        <v>8</v>
      </c>
      <c r="AC97">
        <v>5</v>
      </c>
      <c r="AD97"/>
      <c r="AE97"/>
      <c r="AF97"/>
    </row>
    <row r="98">
      <c r="A98">
        <v>100661</v>
      </c>
      <c r="B98" t="inlineStr">
        <is>
          <t xml:space="preserve">Aventus F3334 Decant (1ml/2ml/5ml/10ml) Curated Archive</t>
        </is>
      </c>
      <c r="C98" t="inlineStr">
        <is>
          <t xml:space="preserve">F3334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98" t="inlineStr">
        <is>
          <t xml:space="preserve">CA-AVE-F3334</t>
        </is>
      </c>
      <c r="E98" t="inlineStr">
        <is>
          <t xml:space="preserve">CA-AVE-F3334</t>
        </is>
      </c>
      <c r="F98" t="inlineStr">
        <is>
          <t xml:space="preserve">Volume</t>
        </is>
      </c>
      <c r="G98" t="inlineStr">
        <is>
          <t xml:space="preserve">1ml</t>
        </is>
      </c>
      <c r="H98"/>
      <c r="I98"/>
      <c r="J98"/>
      <c r="K98">
        <v>170</v>
      </c>
      <c r="L98">
        <v>98</v>
      </c>
      <c r="M98"/>
      <c r="N98"/>
      <c r="O98"/>
      <c r="P98"/>
      <c r="Q98" t="inlineStr">
        <is>
          <t xml:space="preserve">https://curated-archive.com/Aventus%203334.jpg</t>
        </is>
      </c>
      <c r="R98"/>
      <c r="S98"/>
      <c r="T98"/>
      <c r="U98"/>
      <c r="V98"/>
      <c r="W98"/>
      <c r="X98"/>
      <c r="Y98"/>
      <c r="Z98">
        <v>0.05</v>
      </c>
      <c r="AA98">
        <v>8</v>
      </c>
      <c r="AB98">
        <v>8</v>
      </c>
      <c r="AC98">
        <v>5</v>
      </c>
      <c r="AD98"/>
      <c r="AE98"/>
      <c r="AF98"/>
    </row>
    <row r="99">
      <c r="A99">
        <v>100661</v>
      </c>
      <c r="B99" t="inlineStr">
        <is>
          <t xml:space="preserve">Aventus F3334 Decant (1ml/2ml/5ml/10ml) Curated Archive</t>
        </is>
      </c>
      <c r="C99" t="inlineStr">
        <is>
          <t xml:space="preserve">F3334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99" t="inlineStr">
        <is>
          <t xml:space="preserve">CA-AVE-F3334</t>
        </is>
      </c>
      <c r="E99" t="inlineStr">
        <is>
          <t xml:space="preserve">CA-AVE-F3334</t>
        </is>
      </c>
      <c r="F99" t="inlineStr">
        <is>
          <t xml:space="preserve">Volume</t>
        </is>
      </c>
      <c r="G99" t="inlineStr">
        <is>
          <t xml:space="preserve">2ml</t>
        </is>
      </c>
      <c r="H99"/>
      <c r="I99"/>
      <c r="J99"/>
      <c r="K99">
        <v>270</v>
      </c>
      <c r="L99">
        <v>98</v>
      </c>
      <c r="M99"/>
      <c r="N99"/>
      <c r="O99"/>
      <c r="P99"/>
      <c r="Q99" t="inlineStr">
        <is>
          <t xml:space="preserve">https://curated-archive.com/Aventus%203334.jpg</t>
        </is>
      </c>
      <c r="R99"/>
      <c r="S99"/>
      <c r="T99"/>
      <c r="U99"/>
      <c r="V99"/>
      <c r="W99"/>
      <c r="X99"/>
      <c r="Y99"/>
      <c r="Z99">
        <v>0.05</v>
      </c>
      <c r="AA99">
        <v>8</v>
      </c>
      <c r="AB99">
        <v>8</v>
      </c>
      <c r="AC99">
        <v>5</v>
      </c>
      <c r="AD99"/>
      <c r="AE99"/>
      <c r="AF99"/>
    </row>
    <row r="100">
      <c r="A100">
        <v>100661</v>
      </c>
      <c r="B100" t="inlineStr">
        <is>
          <t xml:space="preserve">Aventus F3334 Decant (1ml/2ml/5ml/10ml) Curated Archive</t>
        </is>
      </c>
      <c r="C100" t="inlineStr">
        <is>
          <t xml:space="preserve">F3334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00" t="inlineStr">
        <is>
          <t xml:space="preserve">CA-AVE-F3334</t>
        </is>
      </c>
      <c r="E100" t="inlineStr">
        <is>
          <t xml:space="preserve">CA-AVE-F3334</t>
        </is>
      </c>
      <c r="F100" t="inlineStr">
        <is>
          <t xml:space="preserve">Volume</t>
        </is>
      </c>
      <c r="G100" t="inlineStr">
        <is>
          <t xml:space="preserve">5ml</t>
        </is>
      </c>
      <c r="H100"/>
      <c r="I100"/>
      <c r="J100"/>
      <c r="K100">
        <v>670</v>
      </c>
      <c r="L100">
        <v>98</v>
      </c>
      <c r="M100"/>
      <c r="N100"/>
      <c r="O100"/>
      <c r="P100"/>
      <c r="Q100" t="inlineStr">
        <is>
          <t xml:space="preserve">https://curated-archive.com/Aventus%203334.jpg</t>
        </is>
      </c>
      <c r="R100"/>
      <c r="S100"/>
      <c r="T100"/>
      <c r="U100"/>
      <c r="V100"/>
      <c r="W100"/>
      <c r="X100"/>
      <c r="Y100"/>
      <c r="Z100">
        <v>0.05</v>
      </c>
      <c r="AA100">
        <v>8</v>
      </c>
      <c r="AB100">
        <v>8</v>
      </c>
      <c r="AC100">
        <v>5</v>
      </c>
      <c r="AD100"/>
      <c r="AE100"/>
      <c r="AF100"/>
    </row>
    <row r="101">
      <c r="A101">
        <v>100661</v>
      </c>
      <c r="B101" t="inlineStr">
        <is>
          <t xml:space="preserve">Aventus F3334 Decant (1ml/2ml/5ml/10ml) Curated Archive</t>
        </is>
      </c>
      <c r="C101" t="inlineStr">
        <is>
          <t xml:space="preserve">F3334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01" t="inlineStr">
        <is>
          <t xml:space="preserve">CA-AVE-F3334</t>
        </is>
      </c>
      <c r="E101" t="inlineStr">
        <is>
          <t xml:space="preserve">CA-AVE-F3334</t>
        </is>
      </c>
      <c r="F101" t="inlineStr">
        <is>
          <t xml:space="preserve">Volume</t>
        </is>
      </c>
      <c r="G101" t="inlineStr">
        <is>
          <t xml:space="preserve">10ml</t>
        </is>
      </c>
      <c r="H101"/>
      <c r="I101"/>
      <c r="J101"/>
      <c r="K101">
        <v>1340</v>
      </c>
      <c r="L101">
        <v>98</v>
      </c>
      <c r="M101"/>
      <c r="N101"/>
      <c r="O101"/>
      <c r="P101"/>
      <c r="Q101" t="inlineStr">
        <is>
          <t xml:space="preserve">https://curated-archive.com/Aventus%203334.jpg</t>
        </is>
      </c>
      <c r="R101"/>
      <c r="S101"/>
      <c r="T101"/>
      <c r="U101"/>
      <c r="V101"/>
      <c r="W101"/>
      <c r="X101"/>
      <c r="Y101"/>
      <c r="Z101">
        <v>0.05</v>
      </c>
      <c r="AA101">
        <v>8</v>
      </c>
      <c r="AB101">
        <v>8</v>
      </c>
      <c r="AC101">
        <v>5</v>
      </c>
      <c r="AD101"/>
      <c r="AE101"/>
      <c r="AF101"/>
    </row>
    <row r="102">
      <c r="A102">
        <v>100661</v>
      </c>
      <c r="B102" t="inlineStr">
        <is>
          <t xml:space="preserve">Aventus F388 Decant (1ml/2ml/5ml/10ml) Curated Archive</t>
        </is>
      </c>
      <c r="C102" t="inlineStr">
        <is>
          <t xml:space="preserve">F388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02" t="inlineStr">
        <is>
          <t xml:space="preserve">CA-AVE-F388</t>
        </is>
      </c>
      <c r="E102" t="inlineStr">
        <is>
          <t xml:space="preserve">CA-AVE-F388</t>
        </is>
      </c>
      <c r="F102" t="inlineStr">
        <is>
          <t xml:space="preserve">Volume</t>
        </is>
      </c>
      <c r="G102" t="inlineStr">
        <is>
          <t xml:space="preserve">1ml</t>
        </is>
      </c>
      <c r="H102"/>
      <c r="I102"/>
      <c r="J102"/>
      <c r="K102">
        <v>170</v>
      </c>
      <c r="L102">
        <v>168</v>
      </c>
      <c r="M102"/>
      <c r="N102"/>
      <c r="O102"/>
      <c r="P102"/>
      <c r="Q102" t="inlineStr">
        <is>
          <t xml:space="preserve">https://curated-archive.com/Aventus%20F388.jpg</t>
        </is>
      </c>
      <c r="R102"/>
      <c r="S102"/>
      <c r="T102"/>
      <c r="U102"/>
      <c r="V102"/>
      <c r="W102"/>
      <c r="X102"/>
      <c r="Y102"/>
      <c r="Z102">
        <v>0.05</v>
      </c>
      <c r="AA102">
        <v>8</v>
      </c>
      <c r="AB102">
        <v>8</v>
      </c>
      <c r="AC102">
        <v>5</v>
      </c>
      <c r="AD102"/>
      <c r="AE102"/>
      <c r="AF102"/>
    </row>
    <row r="103">
      <c r="A103">
        <v>100661</v>
      </c>
      <c r="B103" t="inlineStr">
        <is>
          <t xml:space="preserve">Aventus F388 Decant (1ml/2ml/5ml/10ml) Curated Archive</t>
        </is>
      </c>
      <c r="C103" t="inlineStr">
        <is>
          <t xml:space="preserve">F388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03" t="inlineStr">
        <is>
          <t xml:space="preserve">CA-AVE-F388</t>
        </is>
      </c>
      <c r="E103" t="inlineStr">
        <is>
          <t xml:space="preserve">CA-AVE-F388</t>
        </is>
      </c>
      <c r="F103" t="inlineStr">
        <is>
          <t xml:space="preserve">Volume</t>
        </is>
      </c>
      <c r="G103" t="inlineStr">
        <is>
          <t xml:space="preserve">2ml</t>
        </is>
      </c>
      <c r="H103"/>
      <c r="I103"/>
      <c r="J103"/>
      <c r="K103">
        <v>260</v>
      </c>
      <c r="L103">
        <v>168</v>
      </c>
      <c r="M103"/>
      <c r="N103"/>
      <c r="O103"/>
      <c r="P103"/>
      <c r="Q103" t="inlineStr">
        <is>
          <t xml:space="preserve">https://curated-archive.com/Aventus%20F388.jpg</t>
        </is>
      </c>
      <c r="R103"/>
      <c r="S103"/>
      <c r="T103"/>
      <c r="U103"/>
      <c r="V103"/>
      <c r="W103"/>
      <c r="X103"/>
      <c r="Y103"/>
      <c r="Z103">
        <v>0.05</v>
      </c>
      <c r="AA103">
        <v>8</v>
      </c>
      <c r="AB103">
        <v>8</v>
      </c>
      <c r="AC103">
        <v>5</v>
      </c>
      <c r="AD103"/>
      <c r="AE103"/>
      <c r="AF103"/>
    </row>
    <row r="104">
      <c r="A104">
        <v>100661</v>
      </c>
      <c r="B104" t="inlineStr">
        <is>
          <t xml:space="preserve">Aventus F388 Decant (1ml/2ml/5ml/10ml) Curated Archive</t>
        </is>
      </c>
      <c r="C104" t="inlineStr">
        <is>
          <t xml:space="preserve">F388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04" t="inlineStr">
        <is>
          <t xml:space="preserve">CA-AVE-F388</t>
        </is>
      </c>
      <c r="E104" t="inlineStr">
        <is>
          <t xml:space="preserve">CA-AVE-F388</t>
        </is>
      </c>
      <c r="F104" t="inlineStr">
        <is>
          <t xml:space="preserve">Volume</t>
        </is>
      </c>
      <c r="G104" t="inlineStr">
        <is>
          <t xml:space="preserve">5ml</t>
        </is>
      </c>
      <c r="H104"/>
      <c r="I104"/>
      <c r="J104"/>
      <c r="K104">
        <v>650</v>
      </c>
      <c r="L104">
        <v>168</v>
      </c>
      <c r="M104"/>
      <c r="N104"/>
      <c r="O104"/>
      <c r="P104"/>
      <c r="Q104" t="inlineStr">
        <is>
          <t xml:space="preserve">https://curated-archive.com/Aventus%20F388.jpg</t>
        </is>
      </c>
      <c r="R104"/>
      <c r="S104"/>
      <c r="T104"/>
      <c r="U104"/>
      <c r="V104"/>
      <c r="W104"/>
      <c r="X104"/>
      <c r="Y104"/>
      <c r="Z104">
        <v>0.05</v>
      </c>
      <c r="AA104">
        <v>8</v>
      </c>
      <c r="AB104">
        <v>8</v>
      </c>
      <c r="AC104">
        <v>5</v>
      </c>
      <c r="AD104"/>
      <c r="AE104"/>
      <c r="AF104"/>
    </row>
    <row r="105">
      <c r="A105">
        <v>100661</v>
      </c>
      <c r="B105" t="inlineStr">
        <is>
          <t xml:space="preserve">Aventus F388 Decant (1ml/2ml/5ml/10ml) Curated Archive</t>
        </is>
      </c>
      <c r="C105" t="inlineStr">
        <is>
          <t xml:space="preserve">F388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05" t="inlineStr">
        <is>
          <t xml:space="preserve">CA-AVE-F388</t>
        </is>
      </c>
      <c r="E105" t="inlineStr">
        <is>
          <t xml:space="preserve">CA-AVE-F388</t>
        </is>
      </c>
      <c r="F105" t="inlineStr">
        <is>
          <t xml:space="preserve">Volume</t>
        </is>
      </c>
      <c r="G105" t="inlineStr">
        <is>
          <t xml:space="preserve">10ml</t>
        </is>
      </c>
      <c r="H105"/>
      <c r="I105"/>
      <c r="J105"/>
      <c r="K105">
        <v>1290</v>
      </c>
      <c r="L105">
        <v>168</v>
      </c>
      <c r="M105"/>
      <c r="N105"/>
      <c r="O105"/>
      <c r="P105"/>
      <c r="Q105" t="inlineStr">
        <is>
          <t xml:space="preserve">https://curated-archive.com/Aventus%20F388.jpg</t>
        </is>
      </c>
      <c r="R105"/>
      <c r="S105"/>
      <c r="T105"/>
      <c r="U105"/>
      <c r="V105"/>
      <c r="W105"/>
      <c r="X105"/>
      <c r="Y105"/>
      <c r="Z105">
        <v>0.05</v>
      </c>
      <c r="AA105">
        <v>8</v>
      </c>
      <c r="AB105">
        <v>8</v>
      </c>
      <c r="AC105">
        <v>5</v>
      </c>
      <c r="AD105"/>
      <c r="AE105"/>
      <c r="AF105"/>
    </row>
    <row r="106">
      <c r="A106">
        <v>100661</v>
      </c>
      <c r="B106" t="inlineStr">
        <is>
          <t xml:space="preserve">Aventus F3135 Decant (1ml/2ml/5ml/10ml) Curated Archive</t>
        </is>
      </c>
      <c r="C106" t="inlineStr">
        <is>
          <t xml:space="preserve">F3135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06" t="inlineStr">
        <is>
          <t xml:space="preserve">CA-AVE-F3135</t>
        </is>
      </c>
      <c r="E106" t="inlineStr">
        <is>
          <t xml:space="preserve">CA-AVE-F3135</t>
        </is>
      </c>
      <c r="F106" t="inlineStr">
        <is>
          <t xml:space="preserve">Volume</t>
        </is>
      </c>
      <c r="G106" t="inlineStr">
        <is>
          <t xml:space="preserve">1ml</t>
        </is>
      </c>
      <c r="H106"/>
      <c r="I106"/>
      <c r="J106"/>
      <c r="K106">
        <v>200</v>
      </c>
      <c r="L106">
        <v>60</v>
      </c>
      <c r="M106"/>
      <c r="N106"/>
      <c r="O106"/>
      <c r="P106"/>
      <c r="Q106" t="inlineStr">
        <is>
          <t xml:space="preserve">https://curated-archive.com/Aventus%20F3135.jpg</t>
        </is>
      </c>
      <c r="R106"/>
      <c r="S106"/>
      <c r="T106"/>
      <c r="U106"/>
      <c r="V106"/>
      <c r="W106"/>
      <c r="X106"/>
      <c r="Y106"/>
      <c r="Z106">
        <v>0.05</v>
      </c>
      <c r="AA106">
        <v>8</v>
      </c>
      <c r="AB106">
        <v>8</v>
      </c>
      <c r="AC106">
        <v>5</v>
      </c>
      <c r="AD106"/>
      <c r="AE106"/>
      <c r="AF106"/>
    </row>
    <row r="107">
      <c r="A107">
        <v>100661</v>
      </c>
      <c r="B107" t="inlineStr">
        <is>
          <t xml:space="preserve">Aventus F3135 Decant (1ml/2ml/5ml/10ml) Curated Archive</t>
        </is>
      </c>
      <c r="C107" t="inlineStr">
        <is>
          <t xml:space="preserve">F3135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07" t="inlineStr">
        <is>
          <t xml:space="preserve">CA-AVE-F3135</t>
        </is>
      </c>
      <c r="E107" t="inlineStr">
        <is>
          <t xml:space="preserve">CA-AVE-F3135</t>
        </is>
      </c>
      <c r="F107" t="inlineStr">
        <is>
          <t xml:space="preserve">Volume</t>
        </is>
      </c>
      <c r="G107" t="inlineStr">
        <is>
          <t xml:space="preserve">2ml</t>
        </is>
      </c>
      <c r="H107"/>
      <c r="I107"/>
      <c r="J107"/>
      <c r="K107">
        <v>340</v>
      </c>
      <c r="L107">
        <v>60</v>
      </c>
      <c r="M107"/>
      <c r="N107"/>
      <c r="O107"/>
      <c r="P107"/>
      <c r="Q107" t="inlineStr">
        <is>
          <t xml:space="preserve">https://curated-archive.com/Aventus%20F3135.jpg</t>
        </is>
      </c>
      <c r="R107"/>
      <c r="S107"/>
      <c r="T107"/>
      <c r="U107"/>
      <c r="V107"/>
      <c r="W107"/>
      <c r="X107"/>
      <c r="Y107"/>
      <c r="Z107">
        <v>0.05</v>
      </c>
      <c r="AA107">
        <v>8</v>
      </c>
      <c r="AB107">
        <v>8</v>
      </c>
      <c r="AC107">
        <v>5</v>
      </c>
      <c r="AD107"/>
      <c r="AE107"/>
      <c r="AF107"/>
    </row>
    <row r="108">
      <c r="A108">
        <v>100661</v>
      </c>
      <c r="B108" t="inlineStr">
        <is>
          <t xml:space="preserve">Aventus F3135 Decant (1ml/2ml/5ml/10ml) Curated Archive</t>
        </is>
      </c>
      <c r="C108" t="inlineStr">
        <is>
          <t xml:space="preserve">F3135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08" t="inlineStr">
        <is>
          <t xml:space="preserve">CA-AVE-F3135</t>
        </is>
      </c>
      <c r="E108" t="inlineStr">
        <is>
          <t xml:space="preserve">CA-AVE-F3135</t>
        </is>
      </c>
      <c r="F108" t="inlineStr">
        <is>
          <t xml:space="preserve">Volume</t>
        </is>
      </c>
      <c r="G108" t="inlineStr">
        <is>
          <t xml:space="preserve">5ml</t>
        </is>
      </c>
      <c r="H108"/>
      <c r="I108"/>
      <c r="J108"/>
      <c r="K108">
        <v>850</v>
      </c>
      <c r="L108">
        <v>60</v>
      </c>
      <c r="M108"/>
      <c r="N108"/>
      <c r="O108"/>
      <c r="P108"/>
      <c r="Q108" t="inlineStr">
        <is>
          <t xml:space="preserve">https://curated-archive.com/Aventus%20F3135.jpg</t>
        </is>
      </c>
      <c r="R108"/>
      <c r="S108"/>
      <c r="T108"/>
      <c r="U108"/>
      <c r="V108"/>
      <c r="W108"/>
      <c r="X108"/>
      <c r="Y108"/>
      <c r="Z108">
        <v>0.05</v>
      </c>
      <c r="AA108">
        <v>8</v>
      </c>
      <c r="AB108">
        <v>8</v>
      </c>
      <c r="AC108">
        <v>5</v>
      </c>
      <c r="AD108"/>
      <c r="AE108"/>
      <c r="AF108"/>
    </row>
    <row r="109">
      <c r="A109">
        <v>100661</v>
      </c>
      <c r="B109" t="inlineStr">
        <is>
          <t xml:space="preserve">Aventus F3135 Decant (1ml/2ml/5ml/10ml) Curated Archive</t>
        </is>
      </c>
      <c r="C109" t="inlineStr">
        <is>
          <t xml:space="preserve">F3135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09" t="inlineStr">
        <is>
          <t xml:space="preserve">CA-AVE-F3135</t>
        </is>
      </c>
      <c r="E109" t="inlineStr">
        <is>
          <t xml:space="preserve">CA-AVE-F3135</t>
        </is>
      </c>
      <c r="F109" t="inlineStr">
        <is>
          <t xml:space="preserve">Volume</t>
        </is>
      </c>
      <c r="G109" t="inlineStr">
        <is>
          <t xml:space="preserve">10ml</t>
        </is>
      </c>
      <c r="H109"/>
      <c r="I109"/>
      <c r="J109"/>
      <c r="K109">
        <v>1690</v>
      </c>
      <c r="L109">
        <v>60</v>
      </c>
      <c r="M109"/>
      <c r="N109"/>
      <c r="O109"/>
      <c r="P109"/>
      <c r="Q109" t="inlineStr">
        <is>
          <t xml:space="preserve">https://curated-archive.com/Aventus%20F3135.jpg</t>
        </is>
      </c>
      <c r="R109"/>
      <c r="S109"/>
      <c r="T109"/>
      <c r="U109"/>
      <c r="V109"/>
      <c r="W109"/>
      <c r="X109"/>
      <c r="Y109"/>
      <c r="Z109">
        <v>0.05</v>
      </c>
      <c r="AA109">
        <v>8</v>
      </c>
      <c r="AB109">
        <v>8</v>
      </c>
      <c r="AC109">
        <v>5</v>
      </c>
      <c r="AD109"/>
      <c r="AE109"/>
      <c r="AF109"/>
    </row>
    <row r="110">
      <c r="A110">
        <v>100661</v>
      </c>
      <c r="B110" t="inlineStr">
        <is>
          <t xml:space="preserve">Aventus F463 Decant (1ml/2ml/5ml/10ml) Curated Archive</t>
        </is>
      </c>
      <c r="C110" t="inlineStr">
        <is>
          <t xml:space="preserve">F463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10" t="inlineStr">
        <is>
          <t xml:space="preserve">CA-AVE-F463</t>
        </is>
      </c>
      <c r="E110" t="inlineStr">
        <is>
          <t xml:space="preserve">CA-AVE-F463</t>
        </is>
      </c>
      <c r="F110" t="inlineStr">
        <is>
          <t xml:space="preserve">Volume</t>
        </is>
      </c>
      <c r="G110" t="inlineStr">
        <is>
          <t xml:space="preserve">1ml</t>
        </is>
      </c>
      <c r="H110"/>
      <c r="I110"/>
      <c r="J110"/>
      <c r="K110">
        <v>140</v>
      </c>
      <c r="L110">
        <v>110</v>
      </c>
      <c r="M110"/>
      <c r="N110"/>
      <c r="O110"/>
      <c r="P110"/>
      <c r="Q110" t="inlineStr">
        <is>
          <t xml:space="preserve">https://curated-archive.com/Aventus%20F463.jpg</t>
        </is>
      </c>
      <c r="R110"/>
      <c r="S110"/>
      <c r="T110"/>
      <c r="U110"/>
      <c r="V110"/>
      <c r="W110"/>
      <c r="X110"/>
      <c r="Y110"/>
      <c r="Z110">
        <v>0.05</v>
      </c>
      <c r="AA110">
        <v>8</v>
      </c>
      <c r="AB110">
        <v>8</v>
      </c>
      <c r="AC110">
        <v>5</v>
      </c>
      <c r="AD110"/>
      <c r="AE110"/>
      <c r="AF110"/>
    </row>
    <row r="111">
      <c r="A111">
        <v>100661</v>
      </c>
      <c r="B111" t="inlineStr">
        <is>
          <t xml:space="preserve">Aventus F463 Decant (1ml/2ml/5ml/10ml) Curated Archive</t>
        </is>
      </c>
      <c r="C111" t="inlineStr">
        <is>
          <t xml:space="preserve">F463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11" t="inlineStr">
        <is>
          <t xml:space="preserve">CA-AVE-F463</t>
        </is>
      </c>
      <c r="E111" t="inlineStr">
        <is>
          <t xml:space="preserve">CA-AVE-F463</t>
        </is>
      </c>
      <c r="F111" t="inlineStr">
        <is>
          <t xml:space="preserve">Volume</t>
        </is>
      </c>
      <c r="G111" t="inlineStr">
        <is>
          <t xml:space="preserve">2ml</t>
        </is>
      </c>
      <c r="H111"/>
      <c r="I111"/>
      <c r="J111"/>
      <c r="K111">
        <v>200</v>
      </c>
      <c r="L111">
        <v>110</v>
      </c>
      <c r="M111"/>
      <c r="N111"/>
      <c r="O111"/>
      <c r="P111"/>
      <c r="Q111" t="inlineStr">
        <is>
          <t xml:space="preserve">https://curated-archive.com/Aventus%20F463.jpg</t>
        </is>
      </c>
      <c r="R111"/>
      <c r="S111"/>
      <c r="T111"/>
      <c r="U111"/>
      <c r="V111"/>
      <c r="W111"/>
      <c r="X111"/>
      <c r="Y111"/>
      <c r="Z111">
        <v>0.05</v>
      </c>
      <c r="AA111">
        <v>8</v>
      </c>
      <c r="AB111">
        <v>8</v>
      </c>
      <c r="AC111">
        <v>5</v>
      </c>
      <c r="AD111"/>
      <c r="AE111"/>
      <c r="AF111"/>
    </row>
    <row r="112">
      <c r="A112">
        <v>100661</v>
      </c>
      <c r="B112" t="inlineStr">
        <is>
          <t xml:space="preserve">Aventus F463 Decant (1ml/2ml/5ml/10ml) Curated Archive</t>
        </is>
      </c>
      <c r="C112" t="inlineStr">
        <is>
          <t xml:space="preserve">F463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12" t="inlineStr">
        <is>
          <t xml:space="preserve">CA-AVE-F463</t>
        </is>
      </c>
      <c r="E112" t="inlineStr">
        <is>
          <t xml:space="preserve">CA-AVE-F463</t>
        </is>
      </c>
      <c r="F112" t="inlineStr">
        <is>
          <t xml:space="preserve">Volume</t>
        </is>
      </c>
      <c r="G112" t="inlineStr">
        <is>
          <t xml:space="preserve">5ml</t>
        </is>
      </c>
      <c r="H112"/>
      <c r="I112"/>
      <c r="J112"/>
      <c r="K112">
        <v>490</v>
      </c>
      <c r="L112">
        <v>110</v>
      </c>
      <c r="M112"/>
      <c r="N112"/>
      <c r="O112"/>
      <c r="P112"/>
      <c r="Q112" t="inlineStr">
        <is>
          <t xml:space="preserve">https://curated-archive.com/Aventus%20F463.jpg</t>
        </is>
      </c>
      <c r="R112"/>
      <c r="S112"/>
      <c r="T112"/>
      <c r="U112"/>
      <c r="V112"/>
      <c r="W112"/>
      <c r="X112"/>
      <c r="Y112"/>
      <c r="Z112">
        <v>0.05</v>
      </c>
      <c r="AA112">
        <v>8</v>
      </c>
      <c r="AB112">
        <v>8</v>
      </c>
      <c r="AC112">
        <v>5</v>
      </c>
      <c r="AD112"/>
      <c r="AE112"/>
      <c r="AF112"/>
    </row>
    <row r="113">
      <c r="A113">
        <v>100661</v>
      </c>
      <c r="B113" t="inlineStr">
        <is>
          <t xml:space="preserve">Aventus F463 Decant (1ml/2ml/5ml/10ml) Curated Archive</t>
        </is>
      </c>
      <c r="C113" t="inlineStr">
        <is>
          <t xml:space="preserve">F463 hand decanted to order from the Curated Archive private vault. Authenticity verified at the source. Available in 1ml, 2ml, 5ml, 10ml. Curated Archive, decanted for the discerning.
PRE-ORDER NOTE: This batch is pre-order only. Pre-order items are not returnable or refundable. All sales final.</t>
        </is>
      </c>
      <c r="D113" t="inlineStr">
        <is>
          <t xml:space="preserve">CA-AVE-F463</t>
        </is>
      </c>
      <c r="E113" t="inlineStr">
        <is>
          <t xml:space="preserve">CA-AVE-F463</t>
        </is>
      </c>
      <c r="F113" t="inlineStr">
        <is>
          <t xml:space="preserve">Volume</t>
        </is>
      </c>
      <c r="G113" t="inlineStr">
        <is>
          <t xml:space="preserve">10ml</t>
        </is>
      </c>
      <c r="H113"/>
      <c r="I113"/>
      <c r="J113"/>
      <c r="K113">
        <v>970</v>
      </c>
      <c r="L113">
        <v>110</v>
      </c>
      <c r="M113"/>
      <c r="N113"/>
      <c r="O113"/>
      <c r="P113"/>
      <c r="Q113" t="inlineStr">
        <is>
          <t xml:space="preserve">https://curated-archive.com/Aventus%20F463.jpg</t>
        </is>
      </c>
      <c r="R113"/>
      <c r="S113"/>
      <c r="T113"/>
      <c r="U113"/>
      <c r="V113"/>
      <c r="W113"/>
      <c r="X113"/>
      <c r="Y113"/>
      <c r="Z113">
        <v>0.05</v>
      </c>
      <c r="AA113">
        <v>8</v>
      </c>
      <c r="AB113">
        <v>8</v>
      </c>
      <c r="AC113">
        <v>5</v>
      </c>
      <c r="AD113"/>
      <c r="AE113"/>
      <c r="AF113"/>
    </row>
    <row r="114">
      <c r="A114">
        <v>100661</v>
      </c>
      <c r="B114" t="inlineStr">
        <is>
          <t xml:space="preserve">#Imagine Decant (1ml/2ml/5ml/10ml) Curated Archive</t>
        </is>
      </c>
      <c r="C114" t="inlineStr">
        <is>
          <t xml:space="preserve">#Imagine hand decanted to order from the Curated Archive private vault. Authenticity verified at the source. Available in 1ml, 2ml, 5ml, 10ml. Curated Archive, decanted for the discerning.</t>
        </is>
      </c>
      <c r="D114" t="inlineStr">
        <is>
          <t xml:space="preserve">CA-DUA-Imagine</t>
        </is>
      </c>
      <c r="E114" t="inlineStr">
        <is>
          <t xml:space="preserve">CA-DUA-Imagine</t>
        </is>
      </c>
      <c r="F114" t="inlineStr">
        <is>
          <t xml:space="preserve">Volume</t>
        </is>
      </c>
      <c r="G114" t="inlineStr">
        <is>
          <t xml:space="preserve">1ml</t>
        </is>
      </c>
      <c r="H114"/>
      <c r="I114"/>
      <c r="J114"/>
      <c r="K114">
        <v>160</v>
      </c>
      <c r="L114">
        <v>32</v>
      </c>
      <c r="M114"/>
      <c r="N114"/>
      <c r="O114"/>
      <c r="P114"/>
      <c r="Q114" t="inlineStr">
        <is>
          <t xml:space="preserve">https://curated-archive.com/Dua%20%23Imagine.jpg</t>
        </is>
      </c>
      <c r="R114"/>
      <c r="S114"/>
      <c r="T114"/>
      <c r="U114"/>
      <c r="V114"/>
      <c r="W114"/>
      <c r="X114"/>
      <c r="Y114"/>
      <c r="Z114">
        <v>0.05</v>
      </c>
      <c r="AA114">
        <v>8</v>
      </c>
      <c r="AB114">
        <v>8</v>
      </c>
      <c r="AC114">
        <v>5</v>
      </c>
      <c r="AD114"/>
      <c r="AE114"/>
      <c r="AF114"/>
    </row>
    <row r="115">
      <c r="A115">
        <v>100661</v>
      </c>
      <c r="B115" t="inlineStr">
        <is>
          <t xml:space="preserve">#Imagine Decant (1ml/2ml/5ml/10ml) Curated Archive</t>
        </is>
      </c>
      <c r="C115" t="inlineStr">
        <is>
          <t xml:space="preserve">#Imagine hand decanted to order from the Curated Archive private vault. Authenticity verified at the source. Available in 1ml, 2ml, 5ml, 10ml. Curated Archive, decanted for the discerning.</t>
        </is>
      </c>
      <c r="D115" t="inlineStr">
        <is>
          <t xml:space="preserve">CA-DUA-Imagine</t>
        </is>
      </c>
      <c r="E115" t="inlineStr">
        <is>
          <t xml:space="preserve">CA-DUA-Imagine</t>
        </is>
      </c>
      <c r="F115" t="inlineStr">
        <is>
          <t xml:space="preserve">Volume</t>
        </is>
      </c>
      <c r="G115" t="inlineStr">
        <is>
          <t xml:space="preserve">2ml</t>
        </is>
      </c>
      <c r="H115"/>
      <c r="I115"/>
      <c r="J115"/>
      <c r="K115">
        <v>310</v>
      </c>
      <c r="L115">
        <v>32</v>
      </c>
      <c r="M115"/>
      <c r="N115"/>
      <c r="O115"/>
      <c r="P115"/>
      <c r="Q115" t="inlineStr">
        <is>
          <t xml:space="preserve">https://curated-archive.com/Dua%20%23Imagine.jpg</t>
        </is>
      </c>
      <c r="R115"/>
      <c r="S115"/>
      <c r="T115"/>
      <c r="U115"/>
      <c r="V115"/>
      <c r="W115"/>
      <c r="X115"/>
      <c r="Y115"/>
      <c r="Z115">
        <v>0.05</v>
      </c>
      <c r="AA115">
        <v>8</v>
      </c>
      <c r="AB115">
        <v>8</v>
      </c>
      <c r="AC115">
        <v>5</v>
      </c>
      <c r="AD115"/>
      <c r="AE115"/>
      <c r="AF115"/>
    </row>
    <row r="116">
      <c r="A116">
        <v>100661</v>
      </c>
      <c r="B116" t="inlineStr">
        <is>
          <t xml:space="preserve">#Imagine Decant (1ml/2ml/5ml/10ml) Curated Archive</t>
        </is>
      </c>
      <c r="C116" t="inlineStr">
        <is>
          <t xml:space="preserve">#Imagine hand decanted to order from the Curated Archive private vault. Authenticity verified at the source. Available in 1ml, 2ml, 5ml, 10ml. Curated Archive, decanted for the discerning.</t>
        </is>
      </c>
      <c r="D116" t="inlineStr">
        <is>
          <t xml:space="preserve">CA-DUA-Imagine</t>
        </is>
      </c>
      <c r="E116" t="inlineStr">
        <is>
          <t xml:space="preserve">CA-DUA-Imagine</t>
        </is>
      </c>
      <c r="F116" t="inlineStr">
        <is>
          <t xml:space="preserve">Volume</t>
        </is>
      </c>
      <c r="G116" t="inlineStr">
        <is>
          <t xml:space="preserve">5ml</t>
        </is>
      </c>
      <c r="H116"/>
      <c r="I116"/>
      <c r="J116"/>
      <c r="K116">
        <v>780</v>
      </c>
      <c r="L116">
        <v>32</v>
      </c>
      <c r="M116"/>
      <c r="N116"/>
      <c r="O116"/>
      <c r="P116"/>
      <c r="Q116" t="inlineStr">
        <is>
          <t xml:space="preserve">https://curated-archive.com/Dua%20%23Imagine.jpg</t>
        </is>
      </c>
      <c r="R116"/>
      <c r="S116"/>
      <c r="T116"/>
      <c r="U116"/>
      <c r="V116"/>
      <c r="W116"/>
      <c r="X116"/>
      <c r="Y116"/>
      <c r="Z116">
        <v>0.05</v>
      </c>
      <c r="AA116">
        <v>8</v>
      </c>
      <c r="AB116">
        <v>8</v>
      </c>
      <c r="AC116">
        <v>5</v>
      </c>
      <c r="AD116"/>
      <c r="AE116"/>
      <c r="AF116"/>
    </row>
    <row r="117">
      <c r="A117">
        <v>100661</v>
      </c>
      <c r="B117" t="inlineStr">
        <is>
          <t xml:space="preserve">#Imagine Decant (1ml/2ml/5ml/10ml) Curated Archive</t>
        </is>
      </c>
      <c r="C117" t="inlineStr">
        <is>
          <t xml:space="preserve">#Imagine hand decanted to order from the Curated Archive private vault. Authenticity verified at the source. Available in 1ml, 2ml, 5ml, 10ml. Curated Archive, decanted for the discerning.</t>
        </is>
      </c>
      <c r="D117" t="inlineStr">
        <is>
          <t xml:space="preserve">CA-DUA-Imagine</t>
        </is>
      </c>
      <c r="E117" t="inlineStr">
        <is>
          <t xml:space="preserve">CA-DUA-Imagine</t>
        </is>
      </c>
      <c r="F117" t="inlineStr">
        <is>
          <t xml:space="preserve">Volume</t>
        </is>
      </c>
      <c r="G117" t="inlineStr">
        <is>
          <t xml:space="preserve">10ml</t>
        </is>
      </c>
      <c r="H117"/>
      <c r="I117"/>
      <c r="J117"/>
      <c r="K117">
        <v>1550</v>
      </c>
      <c r="L117">
        <v>32</v>
      </c>
      <c r="M117"/>
      <c r="N117"/>
      <c r="O117"/>
      <c r="P117"/>
      <c r="Q117" t="inlineStr">
        <is>
          <t xml:space="preserve">https://curated-archive.com/Dua%20%23Imagine.jpg</t>
        </is>
      </c>
      <c r="R117"/>
      <c r="S117"/>
      <c r="T117"/>
      <c r="U117"/>
      <c r="V117"/>
      <c r="W117"/>
      <c r="X117"/>
      <c r="Y117"/>
      <c r="Z117">
        <v>0.05</v>
      </c>
      <c r="AA117">
        <v>8</v>
      </c>
      <c r="AB117">
        <v>8</v>
      </c>
      <c r="AC117">
        <v>5</v>
      </c>
      <c r="AD117"/>
      <c r="AE117"/>
      <c r="AF117"/>
    </row>
    <row r="118">
      <c r="A118">
        <v>100661</v>
      </c>
      <c r="B118" t="inlineStr">
        <is>
          <t xml:space="preserve">1 and Only Poseidon Decant (1ml/2ml/5ml/10ml) Curated Archive</t>
        </is>
      </c>
      <c r="C118" t="inlineStr">
        <is>
          <t xml:space="preserve">1 and Only Poseidon hand decanted to order from the Curated Archive private vault. Authenticity verified at the source. Available in 1ml, 2ml, 5ml, 10ml. Curated Archive, decanted for the discerning.</t>
        </is>
      </c>
      <c r="D118" t="inlineStr">
        <is>
          <t xml:space="preserve">CA-DUA-1andOnlyPoseidon</t>
        </is>
      </c>
      <c r="E118" t="inlineStr">
        <is>
          <t xml:space="preserve">CA-DUA-1andOnlyPoseidon</t>
        </is>
      </c>
      <c r="F118" t="inlineStr">
        <is>
          <t xml:space="preserve">Volume</t>
        </is>
      </c>
      <c r="G118" t="inlineStr">
        <is>
          <t xml:space="preserve">1ml</t>
        </is>
      </c>
      <c r="H118"/>
      <c r="I118"/>
      <c r="J118"/>
      <c r="K118">
        <v>150</v>
      </c>
      <c r="L118">
        <v>30</v>
      </c>
      <c r="M118"/>
      <c r="N118"/>
      <c r="O118"/>
      <c r="P118"/>
      <c r="Q118" t="inlineStr">
        <is>
          <t xml:space="preserve">https://curated-archive.com/Dua%201%20and%20Only%20Poseidon.jpg</t>
        </is>
      </c>
      <c r="R118"/>
      <c r="S118"/>
      <c r="T118"/>
      <c r="U118"/>
      <c r="V118"/>
      <c r="W118"/>
      <c r="X118"/>
      <c r="Y118"/>
      <c r="Z118">
        <v>0.05</v>
      </c>
      <c r="AA118">
        <v>8</v>
      </c>
      <c r="AB118">
        <v>8</v>
      </c>
      <c r="AC118">
        <v>5</v>
      </c>
      <c r="AD118"/>
      <c r="AE118"/>
      <c r="AF118"/>
    </row>
    <row r="119">
      <c r="A119">
        <v>100661</v>
      </c>
      <c r="B119" t="inlineStr">
        <is>
          <t xml:space="preserve">1 and Only Poseidon Decant (1ml/2ml/5ml/10ml) Curated Archive</t>
        </is>
      </c>
      <c r="C119" t="inlineStr">
        <is>
          <t xml:space="preserve">1 and Only Poseidon hand decanted to order from the Curated Archive private vault. Authenticity verified at the source. Available in 1ml, 2ml, 5ml, 10ml. Curated Archive, decanted for the discerning.</t>
        </is>
      </c>
      <c r="D119" t="inlineStr">
        <is>
          <t xml:space="preserve">CA-DUA-1andOnlyPoseidon</t>
        </is>
      </c>
      <c r="E119" t="inlineStr">
        <is>
          <t xml:space="preserve">CA-DUA-1andOnlyPoseidon</t>
        </is>
      </c>
      <c r="F119" t="inlineStr">
        <is>
          <t xml:space="preserve">Volume</t>
        </is>
      </c>
      <c r="G119" t="inlineStr">
        <is>
          <t xml:space="preserve">2ml</t>
        </is>
      </c>
      <c r="H119"/>
      <c r="I119"/>
      <c r="J119"/>
      <c r="K119">
        <v>300</v>
      </c>
      <c r="L119">
        <v>30</v>
      </c>
      <c r="M119"/>
      <c r="N119"/>
      <c r="O119"/>
      <c r="P119"/>
      <c r="Q119" t="inlineStr">
        <is>
          <t xml:space="preserve">https://curated-archive.com/Dua%201%20and%20Only%20Poseidon.jpg</t>
        </is>
      </c>
      <c r="R119"/>
      <c r="S119"/>
      <c r="T119"/>
      <c r="U119"/>
      <c r="V119"/>
      <c r="W119"/>
      <c r="X119"/>
      <c r="Y119"/>
      <c r="Z119">
        <v>0.05</v>
      </c>
      <c r="AA119">
        <v>8</v>
      </c>
      <c r="AB119">
        <v>8</v>
      </c>
      <c r="AC119">
        <v>5</v>
      </c>
      <c r="AD119"/>
      <c r="AE119"/>
      <c r="AF119"/>
    </row>
    <row r="120">
      <c r="A120">
        <v>100661</v>
      </c>
      <c r="B120" t="inlineStr">
        <is>
          <t xml:space="preserve">1 and Only Poseidon Decant (1ml/2ml/5ml/10ml) Curated Archive</t>
        </is>
      </c>
      <c r="C120" t="inlineStr">
        <is>
          <t xml:space="preserve">1 and Only Poseidon hand decanted to order from the Curated Archive private vault. Authenticity verified at the source. Available in 1ml, 2ml, 5ml, 10ml. Curated Archive, decanted for the discerning.</t>
        </is>
      </c>
      <c r="D120" t="inlineStr">
        <is>
          <t xml:space="preserve">CA-DUA-1andOnlyPoseidon</t>
        </is>
      </c>
      <c r="E120" t="inlineStr">
        <is>
          <t xml:space="preserve">CA-DUA-1andOnlyPoseidon</t>
        </is>
      </c>
      <c r="F120" t="inlineStr">
        <is>
          <t xml:space="preserve">Volume</t>
        </is>
      </c>
      <c r="G120" t="inlineStr">
        <is>
          <t xml:space="preserve">5ml</t>
        </is>
      </c>
      <c r="H120"/>
      <c r="I120"/>
      <c r="J120"/>
      <c r="K120">
        <v>730</v>
      </c>
      <c r="L120">
        <v>30</v>
      </c>
      <c r="M120"/>
      <c r="N120"/>
      <c r="O120"/>
      <c r="P120"/>
      <c r="Q120" t="inlineStr">
        <is>
          <t xml:space="preserve">https://curated-archive.com/Dua%201%20and%20Only%20Poseidon.jpg</t>
        </is>
      </c>
      <c r="R120"/>
      <c r="S120"/>
      <c r="T120"/>
      <c r="U120"/>
      <c r="V120"/>
      <c r="W120"/>
      <c r="X120"/>
      <c r="Y120"/>
      <c r="Z120">
        <v>0.05</v>
      </c>
      <c r="AA120">
        <v>8</v>
      </c>
      <c r="AB120">
        <v>8</v>
      </c>
      <c r="AC120">
        <v>5</v>
      </c>
      <c r="AD120"/>
      <c r="AE120"/>
      <c r="AF120"/>
    </row>
    <row r="121">
      <c r="A121">
        <v>100661</v>
      </c>
      <c r="B121" t="inlineStr">
        <is>
          <t xml:space="preserve">1 and Only Poseidon Decant (1ml/2ml/5ml/10ml) Curated Archive</t>
        </is>
      </c>
      <c r="C121" t="inlineStr">
        <is>
          <t xml:space="preserve">1 and Only Poseidon hand decanted to order from the Curated Archive private vault. Authenticity verified at the source. Available in 1ml, 2ml, 5ml, 10ml. Curated Archive, decanted for the discerning.</t>
        </is>
      </c>
      <c r="D121" t="inlineStr">
        <is>
          <t xml:space="preserve">CA-DUA-1andOnlyPoseidon</t>
        </is>
      </c>
      <c r="E121" t="inlineStr">
        <is>
          <t xml:space="preserve">CA-DUA-1andOnlyPoseidon</t>
        </is>
      </c>
      <c r="F121" t="inlineStr">
        <is>
          <t xml:space="preserve">Volume</t>
        </is>
      </c>
      <c r="G121" t="inlineStr">
        <is>
          <t xml:space="preserve">10ml</t>
        </is>
      </c>
      <c r="H121"/>
      <c r="I121"/>
      <c r="J121"/>
      <c r="K121">
        <v>1460</v>
      </c>
      <c r="L121">
        <v>30</v>
      </c>
      <c r="M121"/>
      <c r="N121"/>
      <c r="O121"/>
      <c r="P121"/>
      <c r="Q121" t="inlineStr">
        <is>
          <t xml:space="preserve">https://curated-archive.com/Dua%201%20and%20Only%20Poseidon.jpg</t>
        </is>
      </c>
      <c r="R121"/>
      <c r="S121"/>
      <c r="T121"/>
      <c r="U121"/>
      <c r="V121"/>
      <c r="W121"/>
      <c r="X121"/>
      <c r="Y121"/>
      <c r="Z121">
        <v>0.05</v>
      </c>
      <c r="AA121">
        <v>8</v>
      </c>
      <c r="AB121">
        <v>8</v>
      </c>
      <c r="AC121">
        <v>5</v>
      </c>
      <c r="AD121"/>
      <c r="AE121"/>
      <c r="AF121"/>
    </row>
    <row r="122">
      <c r="A122">
        <v>100661</v>
      </c>
      <c r="B122" t="inlineStr">
        <is>
          <t xml:space="preserve">44 Shades of Cherry Poseidon Decant (1ml/2ml/5ml/10ml) Curated Archive</t>
        </is>
      </c>
      <c r="C122" t="inlineStr">
        <is>
          <t xml:space="preserve">44 Shades of Cherry Poseidon hand decanted to order from the Curated Archive private vault. Authenticity verified at the source. Available in 1ml, 2ml, 5ml, 10ml. Curated Archive, decanted for the discerning.</t>
        </is>
      </c>
      <c r="D122" t="inlineStr">
        <is>
          <t xml:space="preserve">CA-DUA-44ShadesofCherryPoseidon</t>
        </is>
      </c>
      <c r="E122" t="inlineStr">
        <is>
          <t xml:space="preserve">CA-DUA-44ShadesofCherryPoseidon</t>
        </is>
      </c>
      <c r="F122" t="inlineStr">
        <is>
          <t xml:space="preserve">Volume</t>
        </is>
      </c>
      <c r="G122" t="inlineStr">
        <is>
          <t xml:space="preserve">1ml</t>
        </is>
      </c>
      <c r="H122"/>
      <c r="I122"/>
      <c r="J122"/>
      <c r="K122">
        <v>170</v>
      </c>
      <c r="L122">
        <v>32</v>
      </c>
      <c r="M122"/>
      <c r="N122"/>
      <c r="O122"/>
      <c r="P122"/>
      <c r="Q122" t="inlineStr">
        <is>
          <t xml:space="preserve">https://curated-archive.com/Dua%2044%20Shades%20of%20Cherry%20Poseidon.jpg</t>
        </is>
      </c>
      <c r="R122"/>
      <c r="S122"/>
      <c r="T122"/>
      <c r="U122"/>
      <c r="V122"/>
      <c r="W122"/>
      <c r="X122"/>
      <c r="Y122"/>
      <c r="Z122">
        <v>0.05</v>
      </c>
      <c r="AA122">
        <v>8</v>
      </c>
      <c r="AB122">
        <v>8</v>
      </c>
      <c r="AC122">
        <v>5</v>
      </c>
      <c r="AD122"/>
      <c r="AE122"/>
      <c r="AF122"/>
    </row>
    <row r="123">
      <c r="A123">
        <v>100661</v>
      </c>
      <c r="B123" t="inlineStr">
        <is>
          <t xml:space="preserve">44 Shades of Cherry Poseidon Decant (1ml/2ml/5ml/10ml) Curated Archive</t>
        </is>
      </c>
      <c r="C123" t="inlineStr">
        <is>
          <t xml:space="preserve">44 Shades of Cherry Poseidon hand decanted to order from the Curated Archive private vault. Authenticity verified at the source. Available in 1ml, 2ml, 5ml, 10ml. Curated Archive, decanted for the discerning.</t>
        </is>
      </c>
      <c r="D123" t="inlineStr">
        <is>
          <t xml:space="preserve">CA-DUA-44ShadesofCherryPoseidon</t>
        </is>
      </c>
      <c r="E123" t="inlineStr">
        <is>
          <t xml:space="preserve">CA-DUA-44ShadesofCherryPoseidon</t>
        </is>
      </c>
      <c r="F123" t="inlineStr">
        <is>
          <t xml:space="preserve">Volume</t>
        </is>
      </c>
      <c r="G123" t="inlineStr">
        <is>
          <t xml:space="preserve">2ml</t>
        </is>
      </c>
      <c r="H123"/>
      <c r="I123"/>
      <c r="J123"/>
      <c r="K123">
        <v>330</v>
      </c>
      <c r="L123">
        <v>32</v>
      </c>
      <c r="M123"/>
      <c r="N123"/>
      <c r="O123"/>
      <c r="P123"/>
      <c r="Q123" t="inlineStr">
        <is>
          <t xml:space="preserve">https://curated-archive.com/Dua%2044%20Shades%20of%20Cherry%20Poseidon.jpg</t>
        </is>
      </c>
      <c r="R123"/>
      <c r="S123"/>
      <c r="T123"/>
      <c r="U123"/>
      <c r="V123"/>
      <c r="W123"/>
      <c r="X123"/>
      <c r="Y123"/>
      <c r="Z123">
        <v>0.05</v>
      </c>
      <c r="AA123">
        <v>8</v>
      </c>
      <c r="AB123">
        <v>8</v>
      </c>
      <c r="AC123">
        <v>5</v>
      </c>
      <c r="AD123"/>
      <c r="AE123"/>
      <c r="AF123"/>
    </row>
    <row r="124">
      <c r="A124">
        <v>100661</v>
      </c>
      <c r="B124" t="inlineStr">
        <is>
          <t xml:space="preserve">44 Shades of Cherry Poseidon Decant (1ml/2ml/5ml/10ml) Curated Archive</t>
        </is>
      </c>
      <c r="C124" t="inlineStr">
        <is>
          <t xml:space="preserve">44 Shades of Cherry Poseidon hand decanted to order from the Curated Archive private vault. Authenticity verified at the source. Available in 1ml, 2ml, 5ml, 10ml. Curated Archive, decanted for the discerning.</t>
        </is>
      </c>
      <c r="D124" t="inlineStr">
        <is>
          <t xml:space="preserve">CA-DUA-44ShadesofCherryPoseidon</t>
        </is>
      </c>
      <c r="E124" t="inlineStr">
        <is>
          <t xml:space="preserve">CA-DUA-44ShadesofCherryPoseidon</t>
        </is>
      </c>
      <c r="F124" t="inlineStr">
        <is>
          <t xml:space="preserve">Volume</t>
        </is>
      </c>
      <c r="G124" t="inlineStr">
        <is>
          <t xml:space="preserve">5ml</t>
        </is>
      </c>
      <c r="H124"/>
      <c r="I124"/>
      <c r="J124"/>
      <c r="K124">
        <v>810</v>
      </c>
      <c r="L124">
        <v>32</v>
      </c>
      <c r="M124"/>
      <c r="N124"/>
      <c r="O124"/>
      <c r="P124"/>
      <c r="Q124" t="inlineStr">
        <is>
          <t xml:space="preserve">https://curated-archive.com/Dua%2044%20Shades%20of%20Cherry%20Poseidon.jpg</t>
        </is>
      </c>
      <c r="R124"/>
      <c r="S124"/>
      <c r="T124"/>
      <c r="U124"/>
      <c r="V124"/>
      <c r="W124"/>
      <c r="X124"/>
      <c r="Y124"/>
      <c r="Z124">
        <v>0.05</v>
      </c>
      <c r="AA124">
        <v>8</v>
      </c>
      <c r="AB124">
        <v>8</v>
      </c>
      <c r="AC124">
        <v>5</v>
      </c>
      <c r="AD124"/>
      <c r="AE124"/>
      <c r="AF124"/>
    </row>
    <row r="125">
      <c r="A125">
        <v>100661</v>
      </c>
      <c r="B125" t="inlineStr">
        <is>
          <t xml:space="preserve">44 Shades of Cherry Poseidon Decant (1ml/2ml/5ml/10ml) Curated Archive</t>
        </is>
      </c>
      <c r="C125" t="inlineStr">
        <is>
          <t xml:space="preserve">44 Shades of Cherry Poseidon hand decanted to order from the Curated Archive private vault. Authenticity verified at the source. Available in 1ml, 2ml, 5ml, 10ml. Curated Archive, decanted for the discerning.</t>
        </is>
      </c>
      <c r="D125" t="inlineStr">
        <is>
          <t xml:space="preserve">CA-DUA-44ShadesofCherryPoseidon</t>
        </is>
      </c>
      <c r="E125" t="inlineStr">
        <is>
          <t xml:space="preserve">CA-DUA-44ShadesofCherryPoseidon</t>
        </is>
      </c>
      <c r="F125" t="inlineStr">
        <is>
          <t xml:space="preserve">Volume</t>
        </is>
      </c>
      <c r="G125" t="inlineStr">
        <is>
          <t xml:space="preserve">10ml</t>
        </is>
      </c>
      <c r="H125"/>
      <c r="I125"/>
      <c r="J125"/>
      <c r="K125">
        <v>1610</v>
      </c>
      <c r="L125">
        <v>32</v>
      </c>
      <c r="M125"/>
      <c r="N125"/>
      <c r="O125"/>
      <c r="P125"/>
      <c r="Q125" t="inlineStr">
        <is>
          <t xml:space="preserve">https://curated-archive.com/Dua%2044%20Shades%20of%20Cherry%20Poseidon.jpg</t>
        </is>
      </c>
      <c r="R125"/>
      <c r="S125"/>
      <c r="T125"/>
      <c r="U125"/>
      <c r="V125"/>
      <c r="W125"/>
      <c r="X125"/>
      <c r="Y125"/>
      <c r="Z125">
        <v>0.05</v>
      </c>
      <c r="AA125">
        <v>8</v>
      </c>
      <c r="AB125">
        <v>8</v>
      </c>
      <c r="AC125">
        <v>5</v>
      </c>
      <c r="AD125"/>
      <c r="AE125"/>
      <c r="AF125"/>
    </row>
    <row r="126">
      <c r="A126">
        <v>100661</v>
      </c>
      <c r="B126" t="inlineStr">
        <is>
          <t xml:space="preserve">Another 13 Shades Decant (1ml/2ml/5ml/10ml) Curated Archive</t>
        </is>
      </c>
      <c r="C126" t="inlineStr">
        <is>
          <t xml:space="preserve">Another 13 Shades hand decanted to order from the Curated Archive private vault. Authenticity verified at the source. Available in 1ml, 2ml, 5ml, 10ml. Curated Archive, decanted for the discerning.</t>
        </is>
      </c>
      <c r="D126" t="inlineStr">
        <is>
          <t xml:space="preserve">CA-DUA-Another13Shades</t>
        </is>
      </c>
      <c r="E126" t="inlineStr">
        <is>
          <t xml:space="preserve">CA-DUA-Another13Shades</t>
        </is>
      </c>
      <c r="F126" t="inlineStr">
        <is>
          <t xml:space="preserve">Volume</t>
        </is>
      </c>
      <c r="G126" t="inlineStr">
        <is>
          <t xml:space="preserve">1ml</t>
        </is>
      </c>
      <c r="H126"/>
      <c r="I126"/>
      <c r="J126"/>
      <c r="K126">
        <v>130</v>
      </c>
      <c r="L126">
        <v>30</v>
      </c>
      <c r="M126"/>
      <c r="N126"/>
      <c r="O126"/>
      <c r="P126"/>
      <c r="Q126" t="inlineStr">
        <is>
          <t xml:space="preserve">https://curated-archive.com/Dua%20Another%2013%20Shades.jpg</t>
        </is>
      </c>
      <c r="R126"/>
      <c r="S126"/>
      <c r="T126"/>
      <c r="U126"/>
      <c r="V126"/>
      <c r="W126"/>
      <c r="X126"/>
      <c r="Y126"/>
      <c r="Z126">
        <v>0.05</v>
      </c>
      <c r="AA126">
        <v>8</v>
      </c>
      <c r="AB126">
        <v>8</v>
      </c>
      <c r="AC126">
        <v>5</v>
      </c>
      <c r="AD126"/>
      <c r="AE126"/>
      <c r="AF126"/>
    </row>
    <row r="127">
      <c r="A127">
        <v>100661</v>
      </c>
      <c r="B127" t="inlineStr">
        <is>
          <t xml:space="preserve">Another 13 Shades Decant (1ml/2ml/5ml/10ml) Curated Archive</t>
        </is>
      </c>
      <c r="C127" t="inlineStr">
        <is>
          <t xml:space="preserve">Another 13 Shades hand decanted to order from the Curated Archive private vault. Authenticity verified at the source. Available in 1ml, 2ml, 5ml, 10ml. Curated Archive, decanted for the discerning.</t>
        </is>
      </c>
      <c r="D127" t="inlineStr">
        <is>
          <t xml:space="preserve">CA-DUA-Another13Shades</t>
        </is>
      </c>
      <c r="E127" t="inlineStr">
        <is>
          <t xml:space="preserve">CA-DUA-Another13Shades</t>
        </is>
      </c>
      <c r="F127" t="inlineStr">
        <is>
          <t xml:space="preserve">Volume</t>
        </is>
      </c>
      <c r="G127" t="inlineStr">
        <is>
          <t xml:space="preserve">2ml</t>
        </is>
      </c>
      <c r="H127"/>
      <c r="I127"/>
      <c r="J127"/>
      <c r="K127">
        <v>250</v>
      </c>
      <c r="L127">
        <v>30</v>
      </c>
      <c r="M127"/>
      <c r="N127"/>
      <c r="O127"/>
      <c r="P127"/>
      <c r="Q127" t="inlineStr">
        <is>
          <t xml:space="preserve">https://curated-archive.com/Dua%20Another%2013%20Shades.jpg</t>
        </is>
      </c>
      <c r="R127"/>
      <c r="S127"/>
      <c r="T127"/>
      <c r="U127"/>
      <c r="V127"/>
      <c r="W127"/>
      <c r="X127"/>
      <c r="Y127"/>
      <c r="Z127">
        <v>0.05</v>
      </c>
      <c r="AA127">
        <v>8</v>
      </c>
      <c r="AB127">
        <v>8</v>
      </c>
      <c r="AC127">
        <v>5</v>
      </c>
      <c r="AD127"/>
      <c r="AE127"/>
      <c r="AF127"/>
    </row>
    <row r="128">
      <c r="A128">
        <v>100661</v>
      </c>
      <c r="B128" t="inlineStr">
        <is>
          <t xml:space="preserve">Another 13 Shades Decant (1ml/2ml/5ml/10ml) Curated Archive</t>
        </is>
      </c>
      <c r="C128" t="inlineStr">
        <is>
          <t xml:space="preserve">Another 13 Shades hand decanted to order from the Curated Archive private vault. Authenticity verified at the source. Available in 1ml, 2ml, 5ml, 10ml. Curated Archive, decanted for the discerning.</t>
        </is>
      </c>
      <c r="D128" t="inlineStr">
        <is>
          <t xml:space="preserve">CA-DUA-Another13Shades</t>
        </is>
      </c>
      <c r="E128" t="inlineStr">
        <is>
          <t xml:space="preserve">CA-DUA-Another13Shades</t>
        </is>
      </c>
      <c r="F128" t="inlineStr">
        <is>
          <t xml:space="preserve">Volume</t>
        </is>
      </c>
      <c r="G128" t="inlineStr">
        <is>
          <t xml:space="preserve">5ml</t>
        </is>
      </c>
      <c r="H128"/>
      <c r="I128"/>
      <c r="J128"/>
      <c r="K128">
        <v>620</v>
      </c>
      <c r="L128">
        <v>30</v>
      </c>
      <c r="M128"/>
      <c r="N128"/>
      <c r="O128"/>
      <c r="P128"/>
      <c r="Q128" t="inlineStr">
        <is>
          <t xml:space="preserve">https://curated-archive.com/Dua%20Another%2013%20Shades.jpg</t>
        </is>
      </c>
      <c r="R128"/>
      <c r="S128"/>
      <c r="T128"/>
      <c r="U128"/>
      <c r="V128"/>
      <c r="W128"/>
      <c r="X128"/>
      <c r="Y128"/>
      <c r="Z128">
        <v>0.05</v>
      </c>
      <c r="AA128">
        <v>8</v>
      </c>
      <c r="AB128">
        <v>8</v>
      </c>
      <c r="AC128">
        <v>5</v>
      </c>
      <c r="AD128"/>
      <c r="AE128"/>
      <c r="AF128"/>
    </row>
    <row r="129">
      <c r="A129">
        <v>100661</v>
      </c>
      <c r="B129" t="inlineStr">
        <is>
          <t xml:space="preserve">Another 13 Shades Decant (1ml/2ml/5ml/10ml) Curated Archive</t>
        </is>
      </c>
      <c r="C129" t="inlineStr">
        <is>
          <t xml:space="preserve">Another 13 Shades hand decanted to order from the Curated Archive private vault. Authenticity verified at the source. Available in 1ml, 2ml, 5ml, 10ml. Curated Archive, decanted for the discerning.</t>
        </is>
      </c>
      <c r="D129" t="inlineStr">
        <is>
          <t xml:space="preserve">CA-DUA-Another13Shades</t>
        </is>
      </c>
      <c r="E129" t="inlineStr">
        <is>
          <t xml:space="preserve">CA-DUA-Another13Shades</t>
        </is>
      </c>
      <c r="F129" t="inlineStr">
        <is>
          <t xml:space="preserve">Volume</t>
        </is>
      </c>
      <c r="G129" t="inlineStr">
        <is>
          <t xml:space="preserve">10ml</t>
        </is>
      </c>
      <c r="H129"/>
      <c r="I129"/>
      <c r="J129"/>
      <c r="K129">
        <v>1240</v>
      </c>
      <c r="L129">
        <v>30</v>
      </c>
      <c r="M129"/>
      <c r="N129"/>
      <c r="O129"/>
      <c r="P129"/>
      <c r="Q129" t="inlineStr">
        <is>
          <t xml:space="preserve">https://curated-archive.com/Dua%20Another%2013%20Shades.jpg</t>
        </is>
      </c>
      <c r="R129"/>
      <c r="S129"/>
      <c r="T129"/>
      <c r="U129"/>
      <c r="V129"/>
      <c r="W129"/>
      <c r="X129"/>
      <c r="Y129"/>
      <c r="Z129">
        <v>0.05</v>
      </c>
      <c r="AA129">
        <v>8</v>
      </c>
      <c r="AB129">
        <v>8</v>
      </c>
      <c r="AC129">
        <v>5</v>
      </c>
      <c r="AD129"/>
      <c r="AE129"/>
      <c r="AF129"/>
    </row>
    <row r="130">
      <c r="A130">
        <v>100661</v>
      </c>
      <c r="B130" t="inlineStr">
        <is>
          <t xml:space="preserve">Banana Caramel Wonderland Decant (1ml/2ml/5ml/10ml) Curated Archive</t>
        </is>
      </c>
      <c r="C130" t="inlineStr">
        <is>
          <t xml:space="preserve">Banana Caramel Wonderland hand decanted to order from the Curated Archive private vault. Authenticity verified at the source. Available in 1ml, 2ml, 5ml, 10ml. Curated Archive, decanted for the discerning.</t>
        </is>
      </c>
      <c r="D130" t="inlineStr">
        <is>
          <t xml:space="preserve">CA-DUA-BananaCaramelWonderland</t>
        </is>
      </c>
      <c r="E130" t="inlineStr">
        <is>
          <t xml:space="preserve">CA-DUA-BananaCaramelWonderland</t>
        </is>
      </c>
      <c r="F130" t="inlineStr">
        <is>
          <t xml:space="preserve">Volume</t>
        </is>
      </c>
      <c r="G130" t="inlineStr">
        <is>
          <t xml:space="preserve">1ml</t>
        </is>
      </c>
      <c r="H130"/>
      <c r="I130"/>
      <c r="J130"/>
      <c r="K130">
        <v>110</v>
      </c>
      <c r="L130">
        <v>32</v>
      </c>
      <c r="M130"/>
      <c r="N130"/>
      <c r="O130"/>
      <c r="P130"/>
      <c r="Q130" t="inlineStr">
        <is>
          <t xml:space="preserve">https://curated-archive.com/Dua%20Banana%20Caramel%20Wonderland.jpg</t>
        </is>
      </c>
      <c r="R130"/>
      <c r="S130"/>
      <c r="T130"/>
      <c r="U130"/>
      <c r="V130"/>
      <c r="W130"/>
      <c r="X130"/>
      <c r="Y130"/>
      <c r="Z130">
        <v>0.05</v>
      </c>
      <c r="AA130">
        <v>8</v>
      </c>
      <c r="AB130">
        <v>8</v>
      </c>
      <c r="AC130">
        <v>5</v>
      </c>
      <c r="AD130"/>
      <c r="AE130"/>
      <c r="AF130"/>
    </row>
    <row r="131">
      <c r="A131">
        <v>100661</v>
      </c>
      <c r="B131" t="inlineStr">
        <is>
          <t xml:space="preserve">Banana Caramel Wonderland Decant (1ml/2ml/5ml/10ml) Curated Archive</t>
        </is>
      </c>
      <c r="C131" t="inlineStr">
        <is>
          <t xml:space="preserve">Banana Caramel Wonderland hand decanted to order from the Curated Archive private vault. Authenticity verified at the source. Available in 1ml, 2ml, 5ml, 10ml. Curated Archive, decanted for the discerning.</t>
        </is>
      </c>
      <c r="D131" t="inlineStr">
        <is>
          <t xml:space="preserve">CA-DUA-BananaCaramelWonderland</t>
        </is>
      </c>
      <c r="E131" t="inlineStr">
        <is>
          <t xml:space="preserve">CA-DUA-BananaCaramelWonderland</t>
        </is>
      </c>
      <c r="F131" t="inlineStr">
        <is>
          <t xml:space="preserve">Volume</t>
        </is>
      </c>
      <c r="G131" t="inlineStr">
        <is>
          <t xml:space="preserve">2ml</t>
        </is>
      </c>
      <c r="H131"/>
      <c r="I131"/>
      <c r="J131"/>
      <c r="K131">
        <v>220</v>
      </c>
      <c r="L131">
        <v>32</v>
      </c>
      <c r="M131"/>
      <c r="N131"/>
      <c r="O131"/>
      <c r="P131"/>
      <c r="Q131" t="inlineStr">
        <is>
          <t xml:space="preserve">https://curated-archive.com/Dua%20Banana%20Caramel%20Wonderland.jpg</t>
        </is>
      </c>
      <c r="R131"/>
      <c r="S131"/>
      <c r="T131"/>
      <c r="U131"/>
      <c r="V131"/>
      <c r="W131"/>
      <c r="X131"/>
      <c r="Y131"/>
      <c r="Z131">
        <v>0.05</v>
      </c>
      <c r="AA131">
        <v>8</v>
      </c>
      <c r="AB131">
        <v>8</v>
      </c>
      <c r="AC131">
        <v>5</v>
      </c>
      <c r="AD131"/>
      <c r="AE131"/>
      <c r="AF131"/>
    </row>
    <row r="132">
      <c r="A132">
        <v>100661</v>
      </c>
      <c r="B132" t="inlineStr">
        <is>
          <t xml:space="preserve">Banana Caramel Wonderland Decant (1ml/2ml/5ml/10ml) Curated Archive</t>
        </is>
      </c>
      <c r="C132" t="inlineStr">
        <is>
          <t xml:space="preserve">Banana Caramel Wonderland hand decanted to order from the Curated Archive private vault. Authenticity verified at the source. Available in 1ml, 2ml, 5ml, 10ml. Curated Archive, decanted for the discerning.</t>
        </is>
      </c>
      <c r="D132" t="inlineStr">
        <is>
          <t xml:space="preserve">CA-DUA-BananaCaramelWonderland</t>
        </is>
      </c>
      <c r="E132" t="inlineStr">
        <is>
          <t xml:space="preserve">CA-DUA-BananaCaramelWonderland</t>
        </is>
      </c>
      <c r="F132" t="inlineStr">
        <is>
          <t xml:space="preserve">Volume</t>
        </is>
      </c>
      <c r="G132" t="inlineStr">
        <is>
          <t xml:space="preserve">5ml</t>
        </is>
      </c>
      <c r="H132"/>
      <c r="I132"/>
      <c r="J132"/>
      <c r="K132">
        <v>550</v>
      </c>
      <c r="L132">
        <v>32</v>
      </c>
      <c r="M132"/>
      <c r="N132"/>
      <c r="O132"/>
      <c r="P132"/>
      <c r="Q132" t="inlineStr">
        <is>
          <t xml:space="preserve">https://curated-archive.com/Dua%20Banana%20Caramel%20Wonderland.jpg</t>
        </is>
      </c>
      <c r="R132"/>
      <c r="S132"/>
      <c r="T132"/>
      <c r="U132"/>
      <c r="V132"/>
      <c r="W132"/>
      <c r="X132"/>
      <c r="Y132"/>
      <c r="Z132">
        <v>0.05</v>
      </c>
      <c r="AA132">
        <v>8</v>
      </c>
      <c r="AB132">
        <v>8</v>
      </c>
      <c r="AC132">
        <v>5</v>
      </c>
      <c r="AD132"/>
      <c r="AE132"/>
      <c r="AF132"/>
    </row>
    <row r="133">
      <c r="A133">
        <v>100661</v>
      </c>
      <c r="B133" t="inlineStr">
        <is>
          <t xml:space="preserve">Banana Caramel Wonderland Decant (1ml/2ml/5ml/10ml) Curated Archive</t>
        </is>
      </c>
      <c r="C133" t="inlineStr">
        <is>
          <t xml:space="preserve">Banana Caramel Wonderland hand decanted to order from the Curated Archive private vault. Authenticity verified at the source. Available in 1ml, 2ml, 5ml, 10ml. Curated Archive, decanted for the discerning.</t>
        </is>
      </c>
      <c r="D133" t="inlineStr">
        <is>
          <t xml:space="preserve">CA-DUA-BananaCaramelWonderland</t>
        </is>
      </c>
      <c r="E133" t="inlineStr">
        <is>
          <t xml:space="preserve">CA-DUA-BananaCaramelWonderland</t>
        </is>
      </c>
      <c r="F133" t="inlineStr">
        <is>
          <t xml:space="preserve">Volume</t>
        </is>
      </c>
      <c r="G133" t="inlineStr">
        <is>
          <t xml:space="preserve">10ml</t>
        </is>
      </c>
      <c r="H133"/>
      <c r="I133"/>
      <c r="J133"/>
      <c r="K133">
        <v>1090</v>
      </c>
      <c r="L133">
        <v>32</v>
      </c>
      <c r="M133"/>
      <c r="N133"/>
      <c r="O133"/>
      <c r="P133"/>
      <c r="Q133" t="inlineStr">
        <is>
          <t xml:space="preserve">https://curated-archive.com/Dua%20Banana%20Caramel%20Wonderland.jpg</t>
        </is>
      </c>
      <c r="R133"/>
      <c r="S133"/>
      <c r="T133"/>
      <c r="U133"/>
      <c r="V133"/>
      <c r="W133"/>
      <c r="X133"/>
      <c r="Y133"/>
      <c r="Z133">
        <v>0.05</v>
      </c>
      <c r="AA133">
        <v>8</v>
      </c>
      <c r="AB133">
        <v>8</v>
      </c>
      <c r="AC133">
        <v>5</v>
      </c>
      <c r="AD133"/>
      <c r="AE133"/>
      <c r="AF133"/>
    </row>
    <row r="134">
      <c r="A134">
        <v>100661</v>
      </c>
      <c r="B134" t="inlineStr">
        <is>
          <t xml:space="preserve">Banana Cream Pie Cocktail Decant (1ml/2ml/5ml/10ml) Curated Archive</t>
        </is>
      </c>
      <c r="C134" t="inlineStr">
        <is>
          <t xml:space="preserve">Banana Cream Pie Cocktail hand decanted to order from the Curated Archive private vault. Authenticity verified at the source. Available in 1ml, 2ml, 5ml, 10ml. Curated Archive, decanted for the discerning.</t>
        </is>
      </c>
      <c r="D134" t="inlineStr">
        <is>
          <t xml:space="preserve">CA-DUA-BananaCreamPieCocktail</t>
        </is>
      </c>
      <c r="E134" t="inlineStr">
        <is>
          <t xml:space="preserve">CA-DUA-BananaCreamPieCocktail</t>
        </is>
      </c>
      <c r="F134" t="inlineStr">
        <is>
          <t xml:space="preserve">Volume</t>
        </is>
      </c>
      <c r="G134" t="inlineStr">
        <is>
          <t xml:space="preserve">1ml</t>
        </is>
      </c>
      <c r="H134"/>
      <c r="I134"/>
      <c r="J134"/>
      <c r="K134">
        <v>120</v>
      </c>
      <c r="L134">
        <v>32</v>
      </c>
      <c r="M134"/>
      <c r="N134"/>
      <c r="O134"/>
      <c r="P134"/>
      <c r="Q134" t="inlineStr">
        <is>
          <t xml:space="preserve">https://curated-archive.com/Dua%20Banana%20Cream%20Pie%20Cocktail.jpg</t>
        </is>
      </c>
      <c r="R134"/>
      <c r="S134"/>
      <c r="T134"/>
      <c r="U134"/>
      <c r="V134"/>
      <c r="W134"/>
      <c r="X134"/>
      <c r="Y134"/>
      <c r="Z134">
        <v>0.05</v>
      </c>
      <c r="AA134">
        <v>8</v>
      </c>
      <c r="AB134">
        <v>8</v>
      </c>
      <c r="AC134">
        <v>5</v>
      </c>
      <c r="AD134"/>
      <c r="AE134"/>
      <c r="AF134"/>
    </row>
    <row r="135">
      <c r="A135">
        <v>100661</v>
      </c>
      <c r="B135" t="inlineStr">
        <is>
          <t xml:space="preserve">Banana Cream Pie Cocktail Decant (1ml/2ml/5ml/10ml) Curated Archive</t>
        </is>
      </c>
      <c r="C135" t="inlineStr">
        <is>
          <t xml:space="preserve">Banana Cream Pie Cocktail hand decanted to order from the Curated Archive private vault. Authenticity verified at the source. Available in 1ml, 2ml, 5ml, 10ml. Curated Archive, decanted for the discerning.</t>
        </is>
      </c>
      <c r="D135" t="inlineStr">
        <is>
          <t xml:space="preserve">CA-DUA-BananaCreamPieCocktail</t>
        </is>
      </c>
      <c r="E135" t="inlineStr">
        <is>
          <t xml:space="preserve">CA-DUA-BananaCreamPieCocktail</t>
        </is>
      </c>
      <c r="F135" t="inlineStr">
        <is>
          <t xml:space="preserve">Volume</t>
        </is>
      </c>
      <c r="G135" t="inlineStr">
        <is>
          <t xml:space="preserve">2ml</t>
        </is>
      </c>
      <c r="H135"/>
      <c r="I135"/>
      <c r="J135"/>
      <c r="K135">
        <v>240</v>
      </c>
      <c r="L135">
        <v>32</v>
      </c>
      <c r="M135"/>
      <c r="N135"/>
      <c r="O135"/>
      <c r="P135"/>
      <c r="Q135" t="inlineStr">
        <is>
          <t xml:space="preserve">https://curated-archive.com/Dua%20Banana%20Cream%20Pie%20Cocktail.jpg</t>
        </is>
      </c>
      <c r="R135"/>
      <c r="S135"/>
      <c r="T135"/>
      <c r="U135"/>
      <c r="V135"/>
      <c r="W135"/>
      <c r="X135"/>
      <c r="Y135"/>
      <c r="Z135">
        <v>0.05</v>
      </c>
      <c r="AA135">
        <v>8</v>
      </c>
      <c r="AB135">
        <v>8</v>
      </c>
      <c r="AC135">
        <v>5</v>
      </c>
      <c r="AD135"/>
      <c r="AE135"/>
      <c r="AF135"/>
    </row>
    <row r="136">
      <c r="A136">
        <v>100661</v>
      </c>
      <c r="B136" t="inlineStr">
        <is>
          <t xml:space="preserve">Banana Cream Pie Cocktail Decant (1ml/2ml/5ml/10ml) Curated Archive</t>
        </is>
      </c>
      <c r="C136" t="inlineStr">
        <is>
          <t xml:space="preserve">Banana Cream Pie Cocktail hand decanted to order from the Curated Archive private vault. Authenticity verified at the source. Available in 1ml, 2ml, 5ml, 10ml. Curated Archive, decanted for the discerning.</t>
        </is>
      </c>
      <c r="D136" t="inlineStr">
        <is>
          <t xml:space="preserve">CA-DUA-BananaCreamPieCocktail</t>
        </is>
      </c>
      <c r="E136" t="inlineStr">
        <is>
          <t xml:space="preserve">CA-DUA-BananaCreamPieCocktail</t>
        </is>
      </c>
      <c r="F136" t="inlineStr">
        <is>
          <t xml:space="preserve">Volume</t>
        </is>
      </c>
      <c r="G136" t="inlineStr">
        <is>
          <t xml:space="preserve">5ml</t>
        </is>
      </c>
      <c r="H136"/>
      <c r="I136"/>
      <c r="J136"/>
      <c r="K136">
        <v>600</v>
      </c>
      <c r="L136">
        <v>32</v>
      </c>
      <c r="M136"/>
      <c r="N136"/>
      <c r="O136"/>
      <c r="P136"/>
      <c r="Q136" t="inlineStr">
        <is>
          <t xml:space="preserve">https://curated-archive.com/Dua%20Banana%20Cream%20Pie%20Cocktail.jpg</t>
        </is>
      </c>
      <c r="R136"/>
      <c r="S136"/>
      <c r="T136"/>
      <c r="U136"/>
      <c r="V136"/>
      <c r="W136"/>
      <c r="X136"/>
      <c r="Y136"/>
      <c r="Z136">
        <v>0.05</v>
      </c>
      <c r="AA136">
        <v>8</v>
      </c>
      <c r="AB136">
        <v>8</v>
      </c>
      <c r="AC136">
        <v>5</v>
      </c>
      <c r="AD136"/>
      <c r="AE136"/>
      <c r="AF136"/>
    </row>
    <row r="137">
      <c r="A137">
        <v>100661</v>
      </c>
      <c r="B137" t="inlineStr">
        <is>
          <t xml:space="preserve">Banana Cream Pie Cocktail Decant (1ml/2ml/5ml/10ml) Curated Archive</t>
        </is>
      </c>
      <c r="C137" t="inlineStr">
        <is>
          <t xml:space="preserve">Banana Cream Pie Cocktail hand decanted to order from the Curated Archive private vault. Authenticity verified at the source. Available in 1ml, 2ml, 5ml, 10ml. Curated Archive, decanted for the discerning.</t>
        </is>
      </c>
      <c r="D137" t="inlineStr">
        <is>
          <t xml:space="preserve">CA-DUA-BananaCreamPieCocktail</t>
        </is>
      </c>
      <c r="E137" t="inlineStr">
        <is>
          <t xml:space="preserve">CA-DUA-BananaCreamPieCocktail</t>
        </is>
      </c>
      <c r="F137" t="inlineStr">
        <is>
          <t xml:space="preserve">Volume</t>
        </is>
      </c>
      <c r="G137" t="inlineStr">
        <is>
          <t xml:space="preserve">10ml</t>
        </is>
      </c>
      <c r="H137"/>
      <c r="I137"/>
      <c r="J137"/>
      <c r="K137">
        <v>1190</v>
      </c>
      <c r="L137">
        <v>32</v>
      </c>
      <c r="M137"/>
      <c r="N137"/>
      <c r="O137"/>
      <c r="P137"/>
      <c r="Q137" t="inlineStr">
        <is>
          <t xml:space="preserve">https://curated-archive.com/Dua%20Banana%20Cream%20Pie%20Cocktail.jpg</t>
        </is>
      </c>
      <c r="R137"/>
      <c r="S137"/>
      <c r="T137"/>
      <c r="U137"/>
      <c r="V137"/>
      <c r="W137"/>
      <c r="X137"/>
      <c r="Y137"/>
      <c r="Z137">
        <v>0.05</v>
      </c>
      <c r="AA137">
        <v>8</v>
      </c>
      <c r="AB137">
        <v>8</v>
      </c>
      <c r="AC137">
        <v>5</v>
      </c>
      <c r="AD137"/>
      <c r="AE137"/>
      <c r="AF137"/>
    </row>
    <row r="138">
      <c r="A138">
        <v>100661</v>
      </c>
      <c r="B138" t="inlineStr">
        <is>
          <t xml:space="preserve">Beachvibes by the Water of Arabia Decant (1ml/2ml/5ml/10ml) Curated Archive</t>
        </is>
      </c>
      <c r="C138" t="inlineStr">
        <is>
          <t xml:space="preserve">Beachvibes by the Water of Arabia hand decanted to order from the Curated Archive private vault. Authenticity verified at the source. Available in 1ml, 2ml, 5ml, 10ml. Curated Archive, decanted for the discerning.</t>
        </is>
      </c>
      <c r="D138" t="inlineStr">
        <is>
          <t xml:space="preserve">CA-DUA-BeachvibesbytheWaterofArabia</t>
        </is>
      </c>
      <c r="E138" t="inlineStr">
        <is>
          <t xml:space="preserve">CA-DUA-BeachvibesbytheWaterofArabia</t>
        </is>
      </c>
      <c r="F138" t="inlineStr">
        <is>
          <t xml:space="preserve">Volume</t>
        </is>
      </c>
      <c r="G138" t="inlineStr">
        <is>
          <t xml:space="preserve">1ml</t>
        </is>
      </c>
      <c r="H138"/>
      <c r="I138"/>
      <c r="J138"/>
      <c r="K138">
        <v>140</v>
      </c>
      <c r="L138">
        <v>32</v>
      </c>
      <c r="M138"/>
      <c r="N138"/>
      <c r="O138"/>
      <c r="P138"/>
      <c r="Q138" t="inlineStr">
        <is>
          <t xml:space="preserve">https://curated-archive.com/Dua%20Beachvibes%20by%20the%20Water%20of%20Arabia.jpg</t>
        </is>
      </c>
      <c r="R138"/>
      <c r="S138"/>
      <c r="T138"/>
      <c r="U138"/>
      <c r="V138"/>
      <c r="W138"/>
      <c r="X138"/>
      <c r="Y138"/>
      <c r="Z138">
        <v>0.05</v>
      </c>
      <c r="AA138">
        <v>8</v>
      </c>
      <c r="AB138">
        <v>8</v>
      </c>
      <c r="AC138">
        <v>5</v>
      </c>
      <c r="AD138"/>
      <c r="AE138"/>
      <c r="AF138"/>
    </row>
    <row r="139">
      <c r="A139">
        <v>100661</v>
      </c>
      <c r="B139" t="inlineStr">
        <is>
          <t xml:space="preserve">Beachvibes by the Water of Arabia Decant (1ml/2ml/5ml/10ml) Curated Archive</t>
        </is>
      </c>
      <c r="C139" t="inlineStr">
        <is>
          <t xml:space="preserve">Beachvibes by the Water of Arabia hand decanted to order from the Curated Archive private vault. Authenticity verified at the source. Available in 1ml, 2ml, 5ml, 10ml. Curated Archive, decanted for the discerning.</t>
        </is>
      </c>
      <c r="D139" t="inlineStr">
        <is>
          <t xml:space="preserve">CA-DUA-BeachvibesbytheWaterofArabia</t>
        </is>
      </c>
      <c r="E139" t="inlineStr">
        <is>
          <t xml:space="preserve">CA-DUA-BeachvibesbytheWaterofArabia</t>
        </is>
      </c>
      <c r="F139" t="inlineStr">
        <is>
          <t xml:space="preserve">Volume</t>
        </is>
      </c>
      <c r="G139" t="inlineStr">
        <is>
          <t xml:space="preserve">2ml</t>
        </is>
      </c>
      <c r="H139"/>
      <c r="I139"/>
      <c r="J139"/>
      <c r="K139">
        <v>280</v>
      </c>
      <c r="L139">
        <v>32</v>
      </c>
      <c r="M139"/>
      <c r="N139"/>
      <c r="O139"/>
      <c r="P139"/>
      <c r="Q139" t="inlineStr">
        <is>
          <t xml:space="preserve">https://curated-archive.com/Dua%20Beachvibes%20by%20the%20Water%20of%20Arabia.jpg</t>
        </is>
      </c>
      <c r="R139"/>
      <c r="S139"/>
      <c r="T139"/>
      <c r="U139"/>
      <c r="V139"/>
      <c r="W139"/>
      <c r="X139"/>
      <c r="Y139"/>
      <c r="Z139">
        <v>0.05</v>
      </c>
      <c r="AA139">
        <v>8</v>
      </c>
      <c r="AB139">
        <v>8</v>
      </c>
      <c r="AC139">
        <v>5</v>
      </c>
      <c r="AD139"/>
      <c r="AE139"/>
      <c r="AF139"/>
    </row>
    <row r="140">
      <c r="A140">
        <v>100661</v>
      </c>
      <c r="B140" t="inlineStr">
        <is>
          <t xml:space="preserve">Beachvibes by the Water of Arabia Decant (1ml/2ml/5ml/10ml) Curated Archive</t>
        </is>
      </c>
      <c r="C140" t="inlineStr">
        <is>
          <t xml:space="preserve">Beachvibes by the Water of Arabia hand decanted to order from the Curated Archive private vault. Authenticity verified at the source. Available in 1ml, 2ml, 5ml, 10ml. Curated Archive, decanted for the discerning.</t>
        </is>
      </c>
      <c r="D140" t="inlineStr">
        <is>
          <t xml:space="preserve">CA-DUA-BeachvibesbytheWaterofArabia</t>
        </is>
      </c>
      <c r="E140" t="inlineStr">
        <is>
          <t xml:space="preserve">CA-DUA-BeachvibesbytheWaterofArabia</t>
        </is>
      </c>
      <c r="F140" t="inlineStr">
        <is>
          <t xml:space="preserve">Volume</t>
        </is>
      </c>
      <c r="G140" t="inlineStr">
        <is>
          <t xml:space="preserve">5ml</t>
        </is>
      </c>
      <c r="H140"/>
      <c r="I140"/>
      <c r="J140"/>
      <c r="K140">
        <v>700</v>
      </c>
      <c r="L140">
        <v>32</v>
      </c>
      <c r="M140"/>
      <c r="N140"/>
      <c r="O140"/>
      <c r="P140"/>
      <c r="Q140" t="inlineStr">
        <is>
          <t xml:space="preserve">https://curated-archive.com/Dua%20Beachvibes%20by%20the%20Water%20of%20Arabia.jpg</t>
        </is>
      </c>
      <c r="R140"/>
      <c r="S140"/>
      <c r="T140"/>
      <c r="U140"/>
      <c r="V140"/>
      <c r="W140"/>
      <c r="X140"/>
      <c r="Y140"/>
      <c r="Z140">
        <v>0.05</v>
      </c>
      <c r="AA140">
        <v>8</v>
      </c>
      <c r="AB140">
        <v>8</v>
      </c>
      <c r="AC140">
        <v>5</v>
      </c>
      <c r="AD140"/>
      <c r="AE140"/>
      <c r="AF140"/>
    </row>
    <row r="141">
      <c r="A141">
        <v>100661</v>
      </c>
      <c r="B141" t="inlineStr">
        <is>
          <t xml:space="preserve">Beachvibes by the Water of Arabia Decant (1ml/2ml/5ml/10ml) Curated Archive</t>
        </is>
      </c>
      <c r="C141" t="inlineStr">
        <is>
          <t xml:space="preserve">Beachvibes by the Water of Arabia hand decanted to order from the Curated Archive private vault. Authenticity verified at the source. Available in 1ml, 2ml, 5ml, 10ml. Curated Archive, decanted for the discerning.</t>
        </is>
      </c>
      <c r="D141" t="inlineStr">
        <is>
          <t xml:space="preserve">CA-DUA-BeachvibesbytheWaterofArabia</t>
        </is>
      </c>
      <c r="E141" t="inlineStr">
        <is>
          <t xml:space="preserve">CA-DUA-BeachvibesbytheWaterofArabia</t>
        </is>
      </c>
      <c r="F141" t="inlineStr">
        <is>
          <t xml:space="preserve">Volume</t>
        </is>
      </c>
      <c r="G141" t="inlineStr">
        <is>
          <t xml:space="preserve">10ml</t>
        </is>
      </c>
      <c r="H141"/>
      <c r="I141"/>
      <c r="J141"/>
      <c r="K141">
        <v>1400</v>
      </c>
      <c r="L141">
        <v>32</v>
      </c>
      <c r="M141"/>
      <c r="N141"/>
      <c r="O141"/>
      <c r="P141"/>
      <c r="Q141" t="inlineStr">
        <is>
          <t xml:space="preserve">https://curated-archive.com/Dua%20Beachvibes%20by%20the%20Water%20of%20Arabia.jpg</t>
        </is>
      </c>
      <c r="R141"/>
      <c r="S141"/>
      <c r="T141"/>
      <c r="U141"/>
      <c r="V141"/>
      <c r="W141"/>
      <c r="X141"/>
      <c r="Y141"/>
      <c r="Z141">
        <v>0.05</v>
      </c>
      <c r="AA141">
        <v>8</v>
      </c>
      <c r="AB141">
        <v>8</v>
      </c>
      <c r="AC141">
        <v>5</v>
      </c>
      <c r="AD141"/>
      <c r="AE141"/>
      <c r="AF141"/>
    </row>
    <row r="142">
      <c r="A142">
        <v>100661</v>
      </c>
      <c r="B142" t="inlineStr">
        <is>
          <t xml:space="preserve">Butterbeer Decant (1ml/2ml/5ml/10ml) Curated Archive</t>
        </is>
      </c>
      <c r="C142" t="inlineStr">
        <is>
          <t xml:space="preserve">Butterbeer hand decanted to order from the Curated Archive private vault. Authenticity verified at the source. Available in 1ml, 2ml, 5ml, 10ml. Curated Archive, decanted for the discerning.</t>
        </is>
      </c>
      <c r="D142" t="inlineStr">
        <is>
          <t xml:space="preserve">CA-DUA-Butterbeer</t>
        </is>
      </c>
      <c r="E142" t="inlineStr">
        <is>
          <t xml:space="preserve">CA-DUA-Butterbeer</t>
        </is>
      </c>
      <c r="F142" t="inlineStr">
        <is>
          <t xml:space="preserve">Volume</t>
        </is>
      </c>
      <c r="G142" t="inlineStr">
        <is>
          <t xml:space="preserve">1ml</t>
        </is>
      </c>
      <c r="H142"/>
      <c r="I142"/>
      <c r="J142"/>
      <c r="K142">
        <v>120</v>
      </c>
      <c r="L142">
        <v>32</v>
      </c>
      <c r="M142"/>
      <c r="N142"/>
      <c r="O142"/>
      <c r="P142"/>
      <c r="Q142" t="inlineStr">
        <is>
          <t xml:space="preserve">https://curated-archive.com/Dua%20Butterbeer.jpg</t>
        </is>
      </c>
      <c r="R142"/>
      <c r="S142"/>
      <c r="T142"/>
      <c r="U142"/>
      <c r="V142"/>
      <c r="W142"/>
      <c r="X142"/>
      <c r="Y142"/>
      <c r="Z142">
        <v>0.05</v>
      </c>
      <c r="AA142">
        <v>8</v>
      </c>
      <c r="AB142">
        <v>8</v>
      </c>
      <c r="AC142">
        <v>5</v>
      </c>
      <c r="AD142"/>
      <c r="AE142"/>
      <c r="AF142"/>
    </row>
    <row r="143">
      <c r="A143">
        <v>100661</v>
      </c>
      <c r="B143" t="inlineStr">
        <is>
          <t xml:space="preserve">Butterbeer Decant (1ml/2ml/5ml/10ml) Curated Archive</t>
        </is>
      </c>
      <c r="C143" t="inlineStr">
        <is>
          <t xml:space="preserve">Butterbeer hand decanted to order from the Curated Archive private vault. Authenticity verified at the source. Available in 1ml, 2ml, 5ml, 10ml. Curated Archive, decanted for the discerning.</t>
        </is>
      </c>
      <c r="D143" t="inlineStr">
        <is>
          <t xml:space="preserve">CA-DUA-Butterbeer</t>
        </is>
      </c>
      <c r="E143" t="inlineStr">
        <is>
          <t xml:space="preserve">CA-DUA-Butterbeer</t>
        </is>
      </c>
      <c r="F143" t="inlineStr">
        <is>
          <t xml:space="preserve">Volume</t>
        </is>
      </c>
      <c r="G143" t="inlineStr">
        <is>
          <t xml:space="preserve">2ml</t>
        </is>
      </c>
      <c r="H143"/>
      <c r="I143"/>
      <c r="J143"/>
      <c r="K143">
        <v>240</v>
      </c>
      <c r="L143">
        <v>32</v>
      </c>
      <c r="M143"/>
      <c r="N143"/>
      <c r="O143"/>
      <c r="P143"/>
      <c r="Q143" t="inlineStr">
        <is>
          <t xml:space="preserve">https://curated-archive.com/Dua%20Butterbeer.jpg</t>
        </is>
      </c>
      <c r="R143"/>
      <c r="S143"/>
      <c r="T143"/>
      <c r="U143"/>
      <c r="V143"/>
      <c r="W143"/>
      <c r="X143"/>
      <c r="Y143"/>
      <c r="Z143">
        <v>0.05</v>
      </c>
      <c r="AA143">
        <v>8</v>
      </c>
      <c r="AB143">
        <v>8</v>
      </c>
      <c r="AC143">
        <v>5</v>
      </c>
      <c r="AD143"/>
      <c r="AE143"/>
      <c r="AF143"/>
    </row>
    <row r="144">
      <c r="A144">
        <v>100661</v>
      </c>
      <c r="B144" t="inlineStr">
        <is>
          <t xml:space="preserve">Butterbeer Decant (1ml/2ml/5ml/10ml) Curated Archive</t>
        </is>
      </c>
      <c r="C144" t="inlineStr">
        <is>
          <t xml:space="preserve">Butterbeer hand decanted to order from the Curated Archive private vault. Authenticity verified at the source. Available in 1ml, 2ml, 5ml, 10ml. Curated Archive, decanted for the discerning.</t>
        </is>
      </c>
      <c r="D144" t="inlineStr">
        <is>
          <t xml:space="preserve">CA-DUA-Butterbeer</t>
        </is>
      </c>
      <c r="E144" t="inlineStr">
        <is>
          <t xml:space="preserve">CA-DUA-Butterbeer</t>
        </is>
      </c>
      <c r="F144" t="inlineStr">
        <is>
          <t xml:space="preserve">Volume</t>
        </is>
      </c>
      <c r="G144" t="inlineStr">
        <is>
          <t xml:space="preserve">5ml</t>
        </is>
      </c>
      <c r="H144"/>
      <c r="I144"/>
      <c r="J144"/>
      <c r="K144">
        <v>600</v>
      </c>
      <c r="L144">
        <v>32</v>
      </c>
      <c r="M144"/>
      <c r="N144"/>
      <c r="O144"/>
      <c r="P144"/>
      <c r="Q144" t="inlineStr">
        <is>
          <t xml:space="preserve">https://curated-archive.com/Dua%20Butterbeer.jpg</t>
        </is>
      </c>
      <c r="R144"/>
      <c r="S144"/>
      <c r="T144"/>
      <c r="U144"/>
      <c r="V144"/>
      <c r="W144"/>
      <c r="X144"/>
      <c r="Y144"/>
      <c r="Z144">
        <v>0.05</v>
      </c>
      <c r="AA144">
        <v>8</v>
      </c>
      <c r="AB144">
        <v>8</v>
      </c>
      <c r="AC144">
        <v>5</v>
      </c>
      <c r="AD144"/>
      <c r="AE144"/>
      <c r="AF144"/>
    </row>
    <row r="145">
      <c r="A145">
        <v>100661</v>
      </c>
      <c r="B145" t="inlineStr">
        <is>
          <t xml:space="preserve">Butterbeer Decant (1ml/2ml/5ml/10ml) Curated Archive</t>
        </is>
      </c>
      <c r="C145" t="inlineStr">
        <is>
          <t xml:space="preserve">Butterbeer hand decanted to order from the Curated Archive private vault. Authenticity verified at the source. Available in 1ml, 2ml, 5ml, 10ml. Curated Archive, decanted for the discerning.</t>
        </is>
      </c>
      <c r="D145" t="inlineStr">
        <is>
          <t xml:space="preserve">CA-DUA-Butterbeer</t>
        </is>
      </c>
      <c r="E145" t="inlineStr">
        <is>
          <t xml:space="preserve">CA-DUA-Butterbeer</t>
        </is>
      </c>
      <c r="F145" t="inlineStr">
        <is>
          <t xml:space="preserve">Volume</t>
        </is>
      </c>
      <c r="G145" t="inlineStr">
        <is>
          <t xml:space="preserve">10ml</t>
        </is>
      </c>
      <c r="H145"/>
      <c r="I145"/>
      <c r="J145"/>
      <c r="K145">
        <v>1190</v>
      </c>
      <c r="L145">
        <v>32</v>
      </c>
      <c r="M145"/>
      <c r="N145"/>
      <c r="O145"/>
      <c r="P145"/>
      <c r="Q145" t="inlineStr">
        <is>
          <t xml:space="preserve">https://curated-archive.com/Dua%20Butterbeer.jpg</t>
        </is>
      </c>
      <c r="R145"/>
      <c r="S145"/>
      <c r="T145"/>
      <c r="U145"/>
      <c r="V145"/>
      <c r="W145"/>
      <c r="X145"/>
      <c r="Y145"/>
      <c r="Z145">
        <v>0.05</v>
      </c>
      <c r="AA145">
        <v>8</v>
      </c>
      <c r="AB145">
        <v>8</v>
      </c>
      <c r="AC145">
        <v>5</v>
      </c>
      <c r="AD145"/>
      <c r="AE145"/>
      <c r="AF145"/>
    </row>
    <row r="146">
      <c r="A146">
        <v>100661</v>
      </c>
      <c r="B146" t="inlineStr">
        <is>
          <t xml:space="preserve">Butterscotch Sauce Decant (1ml/2ml/5ml/10ml) Curated Archive</t>
        </is>
      </c>
      <c r="C146" t="inlineStr">
        <is>
          <t xml:space="preserve">Butterscotch Sauce hand decanted to order from the Curated Archive private vault. Authenticity verified at the source. Available in 1ml, 2ml, 5ml, 10ml. Curated Archive, decanted for the discerning.</t>
        </is>
      </c>
      <c r="D146" t="inlineStr">
        <is>
          <t xml:space="preserve">CA-DUA-ButterscotchSauce</t>
        </is>
      </c>
      <c r="E146" t="inlineStr">
        <is>
          <t xml:space="preserve">CA-DUA-ButterscotchSauce</t>
        </is>
      </c>
      <c r="F146" t="inlineStr">
        <is>
          <t xml:space="preserve">Volume</t>
        </is>
      </c>
      <c r="G146" t="inlineStr">
        <is>
          <t xml:space="preserve">1ml</t>
        </is>
      </c>
      <c r="H146"/>
      <c r="I146"/>
      <c r="J146"/>
      <c r="K146">
        <v>160</v>
      </c>
      <c r="L146">
        <v>32</v>
      </c>
      <c r="M146"/>
      <c r="N146"/>
      <c r="O146"/>
      <c r="P146"/>
      <c r="Q146" t="inlineStr">
        <is>
          <t xml:space="preserve">https://curated-archive.com/Dua%20Butterscotch%20Sauce.jpg</t>
        </is>
      </c>
      <c r="R146"/>
      <c r="S146"/>
      <c r="T146"/>
      <c r="U146"/>
      <c r="V146"/>
      <c r="W146"/>
      <c r="X146"/>
      <c r="Y146"/>
      <c r="Z146">
        <v>0.05</v>
      </c>
      <c r="AA146">
        <v>8</v>
      </c>
      <c r="AB146">
        <v>8</v>
      </c>
      <c r="AC146">
        <v>5</v>
      </c>
      <c r="AD146"/>
      <c r="AE146"/>
      <c r="AF146"/>
    </row>
    <row r="147">
      <c r="A147">
        <v>100661</v>
      </c>
      <c r="B147" t="inlineStr">
        <is>
          <t xml:space="preserve">Butterscotch Sauce Decant (1ml/2ml/5ml/10ml) Curated Archive</t>
        </is>
      </c>
      <c r="C147" t="inlineStr">
        <is>
          <t xml:space="preserve">Butterscotch Sauce hand decanted to order from the Curated Archive private vault. Authenticity verified at the source. Available in 1ml, 2ml, 5ml, 10ml. Curated Archive, decanted for the discerning.</t>
        </is>
      </c>
      <c r="D147" t="inlineStr">
        <is>
          <t xml:space="preserve">CA-DUA-ButterscotchSauce</t>
        </is>
      </c>
      <c r="E147" t="inlineStr">
        <is>
          <t xml:space="preserve">CA-DUA-ButterscotchSauce</t>
        </is>
      </c>
      <c r="F147" t="inlineStr">
        <is>
          <t xml:space="preserve">Volume</t>
        </is>
      </c>
      <c r="G147" t="inlineStr">
        <is>
          <t xml:space="preserve">2ml</t>
        </is>
      </c>
      <c r="H147"/>
      <c r="I147"/>
      <c r="J147"/>
      <c r="K147">
        <v>320</v>
      </c>
      <c r="L147">
        <v>32</v>
      </c>
      <c r="M147"/>
      <c r="N147"/>
      <c r="O147"/>
      <c r="P147"/>
      <c r="Q147" t="inlineStr">
        <is>
          <t xml:space="preserve">https://curated-archive.com/Dua%20Butterscotch%20Sauce.jpg</t>
        </is>
      </c>
      <c r="R147"/>
      <c r="S147"/>
      <c r="T147"/>
      <c r="U147"/>
      <c r="V147"/>
      <c r="W147"/>
      <c r="X147"/>
      <c r="Y147"/>
      <c r="Z147">
        <v>0.05</v>
      </c>
      <c r="AA147">
        <v>8</v>
      </c>
      <c r="AB147">
        <v>8</v>
      </c>
      <c r="AC147">
        <v>5</v>
      </c>
      <c r="AD147"/>
      <c r="AE147"/>
      <c r="AF147"/>
    </row>
    <row r="148">
      <c r="A148">
        <v>100661</v>
      </c>
      <c r="B148" t="inlineStr">
        <is>
          <t xml:space="preserve">Butterscotch Sauce Decant (1ml/2ml/5ml/10ml) Curated Archive</t>
        </is>
      </c>
      <c r="C148" t="inlineStr">
        <is>
          <t xml:space="preserve">Butterscotch Sauce hand decanted to order from the Curated Archive private vault. Authenticity verified at the source. Available in 1ml, 2ml, 5ml, 10ml. Curated Archive, decanted for the discerning.</t>
        </is>
      </c>
      <c r="D148" t="inlineStr">
        <is>
          <t xml:space="preserve">CA-DUA-ButterscotchSauce</t>
        </is>
      </c>
      <c r="E148" t="inlineStr">
        <is>
          <t xml:space="preserve">CA-DUA-ButterscotchSauce</t>
        </is>
      </c>
      <c r="F148" t="inlineStr">
        <is>
          <t xml:space="preserve">Volume</t>
        </is>
      </c>
      <c r="G148" t="inlineStr">
        <is>
          <t xml:space="preserve">5ml</t>
        </is>
      </c>
      <c r="H148"/>
      <c r="I148"/>
      <c r="J148"/>
      <c r="K148">
        <v>800</v>
      </c>
      <c r="L148">
        <v>32</v>
      </c>
      <c r="M148"/>
      <c r="N148"/>
      <c r="O148"/>
      <c r="P148"/>
      <c r="Q148" t="inlineStr">
        <is>
          <t xml:space="preserve">https://curated-archive.com/Dua%20Butterscotch%20Sauce.jpg</t>
        </is>
      </c>
      <c r="R148"/>
      <c r="S148"/>
      <c r="T148"/>
      <c r="U148"/>
      <c r="V148"/>
      <c r="W148"/>
      <c r="X148"/>
      <c r="Y148"/>
      <c r="Z148">
        <v>0.05</v>
      </c>
      <c r="AA148">
        <v>8</v>
      </c>
      <c r="AB148">
        <v>8</v>
      </c>
      <c r="AC148">
        <v>5</v>
      </c>
      <c r="AD148"/>
      <c r="AE148"/>
      <c r="AF148"/>
    </row>
    <row r="149">
      <c r="A149">
        <v>100661</v>
      </c>
      <c r="B149" t="inlineStr">
        <is>
          <t xml:space="preserve">Butterscotch Sauce Decant (1ml/2ml/5ml/10ml) Curated Archive</t>
        </is>
      </c>
      <c r="C149" t="inlineStr">
        <is>
          <t xml:space="preserve">Butterscotch Sauce hand decanted to order from the Curated Archive private vault. Authenticity verified at the source. Available in 1ml, 2ml, 5ml, 10ml. Curated Archive, decanted for the discerning.</t>
        </is>
      </c>
      <c r="D149" t="inlineStr">
        <is>
          <t xml:space="preserve">CA-DUA-ButterscotchSauce</t>
        </is>
      </c>
      <c r="E149" t="inlineStr">
        <is>
          <t xml:space="preserve">CA-DUA-ButterscotchSauce</t>
        </is>
      </c>
      <c r="F149" t="inlineStr">
        <is>
          <t xml:space="preserve">Volume</t>
        </is>
      </c>
      <c r="G149" t="inlineStr">
        <is>
          <t xml:space="preserve">10ml</t>
        </is>
      </c>
      <c r="H149"/>
      <c r="I149"/>
      <c r="J149"/>
      <c r="K149">
        <v>1600</v>
      </c>
      <c r="L149">
        <v>32</v>
      </c>
      <c r="M149"/>
      <c r="N149"/>
      <c r="O149"/>
      <c r="P149"/>
      <c r="Q149" t="inlineStr">
        <is>
          <t xml:space="preserve">https://curated-archive.com/Dua%20Butterscotch%20Sauce.jpg</t>
        </is>
      </c>
      <c r="R149"/>
      <c r="S149"/>
      <c r="T149"/>
      <c r="U149"/>
      <c r="V149"/>
      <c r="W149"/>
      <c r="X149"/>
      <c r="Y149"/>
      <c r="Z149">
        <v>0.05</v>
      </c>
      <c r="AA149">
        <v>8</v>
      </c>
      <c r="AB149">
        <v>8</v>
      </c>
      <c r="AC149">
        <v>5</v>
      </c>
      <c r="AD149"/>
      <c r="AE149"/>
      <c r="AF149"/>
    </row>
    <row r="150">
      <c r="A150">
        <v>100661</v>
      </c>
      <c r="B150" t="inlineStr">
        <is>
          <t xml:space="preserve">Casino Elixir Decant (1ml/2ml/5ml/10ml) Curated Archive</t>
        </is>
      </c>
      <c r="C150" t="inlineStr">
        <is>
          <t xml:space="preserve">Casino Elixir hand decanted to order from the Curated Archive private vault. Authenticity verified at the source. Available in 1ml, 2ml, 5ml, 10ml. Curated Archive, decanted for the discerning.</t>
        </is>
      </c>
      <c r="D150" t="inlineStr">
        <is>
          <t xml:space="preserve">CA-DUA-CasinoElixir</t>
        </is>
      </c>
      <c r="E150" t="inlineStr">
        <is>
          <t xml:space="preserve">CA-DUA-CasinoElixir</t>
        </is>
      </c>
      <c r="F150" t="inlineStr">
        <is>
          <t xml:space="preserve">Volume</t>
        </is>
      </c>
      <c r="G150" t="inlineStr">
        <is>
          <t xml:space="preserve">1ml</t>
        </is>
      </c>
      <c r="H150"/>
      <c r="I150"/>
      <c r="J150"/>
      <c r="K150">
        <v>170</v>
      </c>
      <c r="L150">
        <v>32</v>
      </c>
      <c r="M150"/>
      <c r="N150"/>
      <c r="O150"/>
      <c r="P150"/>
      <c r="Q150" t="inlineStr">
        <is>
          <t xml:space="preserve">https://curated-archive.com/Dua%20Casino%20Elixir.jpg</t>
        </is>
      </c>
      <c r="R150"/>
      <c r="S150"/>
      <c r="T150"/>
      <c r="U150"/>
      <c r="V150"/>
      <c r="W150"/>
      <c r="X150"/>
      <c r="Y150"/>
      <c r="Z150">
        <v>0.05</v>
      </c>
      <c r="AA150">
        <v>8</v>
      </c>
      <c r="AB150">
        <v>8</v>
      </c>
      <c r="AC150">
        <v>5</v>
      </c>
      <c r="AD150"/>
      <c r="AE150"/>
      <c r="AF150"/>
    </row>
    <row r="151">
      <c r="A151">
        <v>100661</v>
      </c>
      <c r="B151" t="inlineStr">
        <is>
          <t xml:space="preserve">Casino Elixir Decant (1ml/2ml/5ml/10ml) Curated Archive</t>
        </is>
      </c>
      <c r="C151" t="inlineStr">
        <is>
          <t xml:space="preserve">Casino Elixir hand decanted to order from the Curated Archive private vault. Authenticity verified at the source. Available in 1ml, 2ml, 5ml, 10ml. Curated Archive, decanted for the discerning.</t>
        </is>
      </c>
      <c r="D151" t="inlineStr">
        <is>
          <t xml:space="preserve">CA-DUA-CasinoElixir</t>
        </is>
      </c>
      <c r="E151" t="inlineStr">
        <is>
          <t xml:space="preserve">CA-DUA-CasinoElixir</t>
        </is>
      </c>
      <c r="F151" t="inlineStr">
        <is>
          <t xml:space="preserve">Volume</t>
        </is>
      </c>
      <c r="G151" t="inlineStr">
        <is>
          <t xml:space="preserve">2ml</t>
        </is>
      </c>
      <c r="H151"/>
      <c r="I151"/>
      <c r="J151"/>
      <c r="K151">
        <v>330</v>
      </c>
      <c r="L151">
        <v>32</v>
      </c>
      <c r="M151"/>
      <c r="N151"/>
      <c r="O151"/>
      <c r="P151"/>
      <c r="Q151" t="inlineStr">
        <is>
          <t xml:space="preserve">https://curated-archive.com/Dua%20Casino%20Elixir.jpg</t>
        </is>
      </c>
      <c r="R151"/>
      <c r="S151"/>
      <c r="T151"/>
      <c r="U151"/>
      <c r="V151"/>
      <c r="W151"/>
      <c r="X151"/>
      <c r="Y151"/>
      <c r="Z151">
        <v>0.05</v>
      </c>
      <c r="AA151">
        <v>8</v>
      </c>
      <c r="AB151">
        <v>8</v>
      </c>
      <c r="AC151">
        <v>5</v>
      </c>
      <c r="AD151"/>
      <c r="AE151"/>
      <c r="AF151"/>
    </row>
    <row r="152">
      <c r="A152">
        <v>100661</v>
      </c>
      <c r="B152" t="inlineStr">
        <is>
          <t xml:space="preserve">Casino Elixir Decant (1ml/2ml/5ml/10ml) Curated Archive</t>
        </is>
      </c>
      <c r="C152" t="inlineStr">
        <is>
          <t xml:space="preserve">Casino Elixir hand decanted to order from the Curated Archive private vault. Authenticity verified at the source. Available in 1ml, 2ml, 5ml, 10ml. Curated Archive, decanted for the discerning.</t>
        </is>
      </c>
      <c r="D152" t="inlineStr">
        <is>
          <t xml:space="preserve">CA-DUA-CasinoElixir</t>
        </is>
      </c>
      <c r="E152" t="inlineStr">
        <is>
          <t xml:space="preserve">CA-DUA-CasinoElixir</t>
        </is>
      </c>
      <c r="F152" t="inlineStr">
        <is>
          <t xml:space="preserve">Volume</t>
        </is>
      </c>
      <c r="G152" t="inlineStr">
        <is>
          <t xml:space="preserve">5ml</t>
        </is>
      </c>
      <c r="H152"/>
      <c r="I152"/>
      <c r="J152"/>
      <c r="K152">
        <v>830</v>
      </c>
      <c r="L152">
        <v>32</v>
      </c>
      <c r="M152"/>
      <c r="N152"/>
      <c r="O152"/>
      <c r="P152"/>
      <c r="Q152" t="inlineStr">
        <is>
          <t xml:space="preserve">https://curated-archive.com/Dua%20Casino%20Elixir.jpg</t>
        </is>
      </c>
      <c r="R152"/>
      <c r="S152"/>
      <c r="T152"/>
      <c r="U152"/>
      <c r="V152"/>
      <c r="W152"/>
      <c r="X152"/>
      <c r="Y152"/>
      <c r="Z152">
        <v>0.05</v>
      </c>
      <c r="AA152">
        <v>8</v>
      </c>
      <c r="AB152">
        <v>8</v>
      </c>
      <c r="AC152">
        <v>5</v>
      </c>
      <c r="AD152"/>
      <c r="AE152"/>
      <c r="AF152"/>
    </row>
    <row r="153">
      <c r="A153">
        <v>100661</v>
      </c>
      <c r="B153" t="inlineStr">
        <is>
          <t xml:space="preserve">Casino Elixir Decant (1ml/2ml/5ml/10ml) Curated Archive</t>
        </is>
      </c>
      <c r="C153" t="inlineStr">
        <is>
          <t xml:space="preserve">Casino Elixir hand decanted to order from the Curated Archive private vault. Authenticity verified at the source. Available in 1ml, 2ml, 5ml, 10ml. Curated Archive, decanted for the discerning.</t>
        </is>
      </c>
      <c r="D153" t="inlineStr">
        <is>
          <t xml:space="preserve">CA-DUA-CasinoElixir</t>
        </is>
      </c>
      <c r="E153" t="inlineStr">
        <is>
          <t xml:space="preserve">CA-DUA-CasinoElixir</t>
        </is>
      </c>
      <c r="F153" t="inlineStr">
        <is>
          <t xml:space="preserve">Volume</t>
        </is>
      </c>
      <c r="G153" t="inlineStr">
        <is>
          <t xml:space="preserve">10ml</t>
        </is>
      </c>
      <c r="H153"/>
      <c r="I153"/>
      <c r="J153"/>
      <c r="K153">
        <v>1650</v>
      </c>
      <c r="L153">
        <v>32</v>
      </c>
      <c r="M153"/>
      <c r="N153"/>
      <c r="O153"/>
      <c r="P153"/>
      <c r="Q153" t="inlineStr">
        <is>
          <t xml:space="preserve">https://curated-archive.com/Dua%20Casino%20Elixir.jpg</t>
        </is>
      </c>
      <c r="R153"/>
      <c r="S153"/>
      <c r="T153"/>
      <c r="U153"/>
      <c r="V153"/>
      <c r="W153"/>
      <c r="X153"/>
      <c r="Y153"/>
      <c r="Z153">
        <v>0.05</v>
      </c>
      <c r="AA153">
        <v>8</v>
      </c>
      <c r="AB153">
        <v>8</v>
      </c>
      <c r="AC153">
        <v>5</v>
      </c>
      <c r="AD153"/>
      <c r="AE153"/>
      <c r="AF153"/>
    </row>
    <row r="154">
      <c r="A154">
        <v>100661</v>
      </c>
      <c r="B154" t="inlineStr">
        <is>
          <t xml:space="preserve">Choco Cherry Crumble Cake Decant (1ml/2ml/5ml/10ml) Curated Archive</t>
        </is>
      </c>
      <c r="C154" t="inlineStr">
        <is>
          <t xml:space="preserve">Choco Cherry Crumble Cake hand decanted to order from the Curated Archive private vault. Authenticity verified at the source. Available in 1ml, 2ml, 5ml, 10ml. Curated Archive, decanted for the discerning.</t>
        </is>
      </c>
      <c r="D154" t="inlineStr">
        <is>
          <t xml:space="preserve">CA-DUA-ChocoCherryCrumbleCake</t>
        </is>
      </c>
      <c r="E154" t="inlineStr">
        <is>
          <t xml:space="preserve">CA-DUA-ChocoCherryCrumbleCake</t>
        </is>
      </c>
      <c r="F154" t="inlineStr">
        <is>
          <t xml:space="preserve">Volume</t>
        </is>
      </c>
      <c r="G154" t="inlineStr">
        <is>
          <t xml:space="preserve">1ml</t>
        </is>
      </c>
      <c r="H154"/>
      <c r="I154"/>
      <c r="J154"/>
      <c r="K154">
        <v>110</v>
      </c>
      <c r="L154">
        <v>27</v>
      </c>
      <c r="M154"/>
      <c r="N154"/>
      <c r="O154"/>
      <c r="P154"/>
      <c r="Q154" t="inlineStr">
        <is>
          <t xml:space="preserve">https://curated-archive.com/Dua%20Choco%20Cherry%20Crumble%20Cake.jpg</t>
        </is>
      </c>
      <c r="R154"/>
      <c r="S154"/>
      <c r="T154"/>
      <c r="U154"/>
      <c r="V154"/>
      <c r="W154"/>
      <c r="X154"/>
      <c r="Y154"/>
      <c r="Z154">
        <v>0.05</v>
      </c>
      <c r="AA154">
        <v>8</v>
      </c>
      <c r="AB154">
        <v>8</v>
      </c>
      <c r="AC154">
        <v>5</v>
      </c>
      <c r="AD154"/>
      <c r="AE154"/>
      <c r="AF154"/>
    </row>
    <row r="155">
      <c r="A155">
        <v>100661</v>
      </c>
      <c r="B155" t="inlineStr">
        <is>
          <t xml:space="preserve">Choco Cherry Crumble Cake Decant (1ml/2ml/5ml/10ml) Curated Archive</t>
        </is>
      </c>
      <c r="C155" t="inlineStr">
        <is>
          <t xml:space="preserve">Choco Cherry Crumble Cake hand decanted to order from the Curated Archive private vault. Authenticity verified at the source. Available in 1ml, 2ml, 5ml, 10ml. Curated Archive, decanted for the discerning.</t>
        </is>
      </c>
      <c r="D155" t="inlineStr">
        <is>
          <t xml:space="preserve">CA-DUA-ChocoCherryCrumbleCake</t>
        </is>
      </c>
      <c r="E155" t="inlineStr">
        <is>
          <t xml:space="preserve">CA-DUA-ChocoCherryCrumbleCake</t>
        </is>
      </c>
      <c r="F155" t="inlineStr">
        <is>
          <t xml:space="preserve">Volume</t>
        </is>
      </c>
      <c r="G155" t="inlineStr">
        <is>
          <t xml:space="preserve">2ml</t>
        </is>
      </c>
      <c r="H155"/>
      <c r="I155"/>
      <c r="J155"/>
      <c r="K155">
        <v>220</v>
      </c>
      <c r="L155">
        <v>27</v>
      </c>
      <c r="M155"/>
      <c r="N155"/>
      <c r="O155"/>
      <c r="P155"/>
      <c r="Q155" t="inlineStr">
        <is>
          <t xml:space="preserve">https://curated-archive.com/Dua%20Choco%20Cherry%20Crumble%20Cake.jpg</t>
        </is>
      </c>
      <c r="R155"/>
      <c r="S155"/>
      <c r="T155"/>
      <c r="U155"/>
      <c r="V155"/>
      <c r="W155"/>
      <c r="X155"/>
      <c r="Y155"/>
      <c r="Z155">
        <v>0.05</v>
      </c>
      <c r="AA155">
        <v>8</v>
      </c>
      <c r="AB155">
        <v>8</v>
      </c>
      <c r="AC155">
        <v>5</v>
      </c>
      <c r="AD155"/>
      <c r="AE155"/>
      <c r="AF155"/>
    </row>
    <row r="156">
      <c r="A156">
        <v>100661</v>
      </c>
      <c r="B156" t="inlineStr">
        <is>
          <t xml:space="preserve">Choco Cherry Crumble Cake Decant (1ml/2ml/5ml/10ml) Curated Archive</t>
        </is>
      </c>
      <c r="C156" t="inlineStr">
        <is>
          <t xml:space="preserve">Choco Cherry Crumble Cake hand decanted to order from the Curated Archive private vault. Authenticity verified at the source. Available in 1ml, 2ml, 5ml, 10ml. Curated Archive, decanted for the discerning.</t>
        </is>
      </c>
      <c r="D156" t="inlineStr">
        <is>
          <t xml:space="preserve">CA-DUA-ChocoCherryCrumbleCake</t>
        </is>
      </c>
      <c r="E156" t="inlineStr">
        <is>
          <t xml:space="preserve">CA-DUA-ChocoCherryCrumbleCake</t>
        </is>
      </c>
      <c r="F156" t="inlineStr">
        <is>
          <t xml:space="preserve">Volume</t>
        </is>
      </c>
      <c r="G156" t="inlineStr">
        <is>
          <t xml:space="preserve">5ml</t>
        </is>
      </c>
      <c r="H156"/>
      <c r="I156"/>
      <c r="J156"/>
      <c r="K156">
        <v>550</v>
      </c>
      <c r="L156">
        <v>27</v>
      </c>
      <c r="M156"/>
      <c r="N156"/>
      <c r="O156"/>
      <c r="P156"/>
      <c r="Q156" t="inlineStr">
        <is>
          <t xml:space="preserve">https://curated-archive.com/Dua%20Choco%20Cherry%20Crumble%20Cake.jpg</t>
        </is>
      </c>
      <c r="R156"/>
      <c r="S156"/>
      <c r="T156"/>
      <c r="U156"/>
      <c r="V156"/>
      <c r="W156"/>
      <c r="X156"/>
      <c r="Y156"/>
      <c r="Z156">
        <v>0.05</v>
      </c>
      <c r="AA156">
        <v>8</v>
      </c>
      <c r="AB156">
        <v>8</v>
      </c>
      <c r="AC156">
        <v>5</v>
      </c>
      <c r="AD156"/>
      <c r="AE156"/>
      <c r="AF156"/>
    </row>
    <row r="157">
      <c r="A157">
        <v>100661</v>
      </c>
      <c r="B157" t="inlineStr">
        <is>
          <t xml:space="preserve">Choco Cherry Crumble Cake Decant (1ml/2ml/5ml/10ml) Curated Archive</t>
        </is>
      </c>
      <c r="C157" t="inlineStr">
        <is>
          <t xml:space="preserve">Choco Cherry Crumble Cake hand decanted to order from the Curated Archive private vault. Authenticity verified at the source. Available in 1ml, 2ml, 5ml, 10ml. Curated Archive, decanted for the discerning.</t>
        </is>
      </c>
      <c r="D157" t="inlineStr">
        <is>
          <t xml:space="preserve">CA-DUA-ChocoCherryCrumbleCake</t>
        </is>
      </c>
      <c r="E157" t="inlineStr">
        <is>
          <t xml:space="preserve">CA-DUA-ChocoCherryCrumbleCake</t>
        </is>
      </c>
      <c r="F157" t="inlineStr">
        <is>
          <t xml:space="preserve">Volume</t>
        </is>
      </c>
      <c r="G157" t="inlineStr">
        <is>
          <t xml:space="preserve">10ml</t>
        </is>
      </c>
      <c r="H157"/>
      <c r="I157"/>
      <c r="J157"/>
      <c r="K157">
        <v>1090</v>
      </c>
      <c r="L157">
        <v>27</v>
      </c>
      <c r="M157"/>
      <c r="N157"/>
      <c r="O157"/>
      <c r="P157"/>
      <c r="Q157" t="inlineStr">
        <is>
          <t xml:space="preserve">https://curated-archive.com/Dua%20Choco%20Cherry%20Crumble%20Cake.jpg</t>
        </is>
      </c>
      <c r="R157"/>
      <c r="S157"/>
      <c r="T157"/>
      <c r="U157"/>
      <c r="V157"/>
      <c r="W157"/>
      <c r="X157"/>
      <c r="Y157"/>
      <c r="Z157">
        <v>0.05</v>
      </c>
      <c r="AA157">
        <v>8</v>
      </c>
      <c r="AB157">
        <v>8</v>
      </c>
      <c r="AC157">
        <v>5</v>
      </c>
      <c r="AD157"/>
      <c r="AE157"/>
      <c r="AF157"/>
    </row>
    <row r="158">
      <c r="A158">
        <v>100661</v>
      </c>
      <c r="B158" t="inlineStr">
        <is>
          <t xml:space="preserve">Choco Poseidon Decant (1ml/2ml/5ml/10ml) Curated Archive</t>
        </is>
      </c>
      <c r="C158" t="inlineStr">
        <is>
          <t xml:space="preserve">Choco Poseidon hand decanted to order from the Curated Archive private vault. Authenticity verified at the source. Available in 1ml, 2ml, 5ml, 10ml. Curated Archive, decanted for the discerning.</t>
        </is>
      </c>
      <c r="D158" t="inlineStr">
        <is>
          <t xml:space="preserve">CA-DUA-ChocoPoseidon</t>
        </is>
      </c>
      <c r="E158" t="inlineStr">
        <is>
          <t xml:space="preserve">CA-DUA-ChocoPoseidon</t>
        </is>
      </c>
      <c r="F158" t="inlineStr">
        <is>
          <t xml:space="preserve">Volume</t>
        </is>
      </c>
      <c r="G158" t="inlineStr">
        <is>
          <t xml:space="preserve">1ml</t>
        </is>
      </c>
      <c r="H158"/>
      <c r="I158"/>
      <c r="J158"/>
      <c r="K158">
        <v>170</v>
      </c>
      <c r="L158">
        <v>27</v>
      </c>
      <c r="M158"/>
      <c r="N158"/>
      <c r="O158"/>
      <c r="P158"/>
      <c r="Q158" t="inlineStr">
        <is>
          <t xml:space="preserve">https://curated-archive.com/Dua%20Choco%20Poseidon.jpg</t>
        </is>
      </c>
      <c r="R158"/>
      <c r="S158"/>
      <c r="T158"/>
      <c r="U158"/>
      <c r="V158"/>
      <c r="W158"/>
      <c r="X158"/>
      <c r="Y158"/>
      <c r="Z158">
        <v>0.05</v>
      </c>
      <c r="AA158">
        <v>8</v>
      </c>
      <c r="AB158">
        <v>8</v>
      </c>
      <c r="AC158">
        <v>5</v>
      </c>
      <c r="AD158"/>
      <c r="AE158"/>
      <c r="AF158"/>
    </row>
    <row r="159">
      <c r="A159">
        <v>100661</v>
      </c>
      <c r="B159" t="inlineStr">
        <is>
          <t xml:space="preserve">Choco Poseidon Decant (1ml/2ml/5ml/10ml) Curated Archive</t>
        </is>
      </c>
      <c r="C159" t="inlineStr">
        <is>
          <t xml:space="preserve">Choco Poseidon hand decanted to order from the Curated Archive private vault. Authenticity verified at the source. Available in 1ml, 2ml, 5ml, 10ml. Curated Archive, decanted for the discerning.</t>
        </is>
      </c>
      <c r="D159" t="inlineStr">
        <is>
          <t xml:space="preserve">CA-DUA-ChocoPoseidon</t>
        </is>
      </c>
      <c r="E159" t="inlineStr">
        <is>
          <t xml:space="preserve">CA-DUA-ChocoPoseidon</t>
        </is>
      </c>
      <c r="F159" t="inlineStr">
        <is>
          <t xml:space="preserve">Volume</t>
        </is>
      </c>
      <c r="G159" t="inlineStr">
        <is>
          <t xml:space="preserve">2ml</t>
        </is>
      </c>
      <c r="H159"/>
      <c r="I159"/>
      <c r="J159"/>
      <c r="K159">
        <v>330</v>
      </c>
      <c r="L159">
        <v>27</v>
      </c>
      <c r="M159"/>
      <c r="N159"/>
      <c r="O159"/>
      <c r="P159"/>
      <c r="Q159" t="inlineStr">
        <is>
          <t xml:space="preserve">https://curated-archive.com/Dua%20Choco%20Poseidon.jpg</t>
        </is>
      </c>
      <c r="R159"/>
      <c r="S159"/>
      <c r="T159"/>
      <c r="U159"/>
      <c r="V159"/>
      <c r="W159"/>
      <c r="X159"/>
      <c r="Y159"/>
      <c r="Z159">
        <v>0.05</v>
      </c>
      <c r="AA159">
        <v>8</v>
      </c>
      <c r="AB159">
        <v>8</v>
      </c>
      <c r="AC159">
        <v>5</v>
      </c>
      <c r="AD159"/>
      <c r="AE159"/>
      <c r="AF159"/>
    </row>
    <row r="160">
      <c r="A160">
        <v>100661</v>
      </c>
      <c r="B160" t="inlineStr">
        <is>
          <t xml:space="preserve">Choco Poseidon Decant (1ml/2ml/5ml/10ml) Curated Archive</t>
        </is>
      </c>
      <c r="C160" t="inlineStr">
        <is>
          <t xml:space="preserve">Choco Poseidon hand decanted to order from the Curated Archive private vault. Authenticity verified at the source. Available in 1ml, 2ml, 5ml, 10ml. Curated Archive, decanted for the discerning.</t>
        </is>
      </c>
      <c r="D160" t="inlineStr">
        <is>
          <t xml:space="preserve">CA-DUA-ChocoPoseidon</t>
        </is>
      </c>
      <c r="E160" t="inlineStr">
        <is>
          <t xml:space="preserve">CA-DUA-ChocoPoseidon</t>
        </is>
      </c>
      <c r="F160" t="inlineStr">
        <is>
          <t xml:space="preserve">Volume</t>
        </is>
      </c>
      <c r="G160" t="inlineStr">
        <is>
          <t xml:space="preserve">5ml</t>
        </is>
      </c>
      <c r="H160"/>
      <c r="I160"/>
      <c r="J160"/>
      <c r="K160">
        <v>830</v>
      </c>
      <c r="L160">
        <v>27</v>
      </c>
      <c r="M160"/>
      <c r="N160"/>
      <c r="O160"/>
      <c r="P160"/>
      <c r="Q160" t="inlineStr">
        <is>
          <t xml:space="preserve">https://curated-archive.com/Dua%20Choco%20Poseidon.jpg</t>
        </is>
      </c>
      <c r="R160"/>
      <c r="S160"/>
      <c r="T160"/>
      <c r="U160"/>
      <c r="V160"/>
      <c r="W160"/>
      <c r="X160"/>
      <c r="Y160"/>
      <c r="Z160">
        <v>0.05</v>
      </c>
      <c r="AA160">
        <v>8</v>
      </c>
      <c r="AB160">
        <v>8</v>
      </c>
      <c r="AC160">
        <v>5</v>
      </c>
      <c r="AD160"/>
      <c r="AE160"/>
      <c r="AF160"/>
    </row>
    <row r="161">
      <c r="A161">
        <v>100661</v>
      </c>
      <c r="B161" t="inlineStr">
        <is>
          <t xml:space="preserve">Choco Poseidon Decant (1ml/2ml/5ml/10ml) Curated Archive</t>
        </is>
      </c>
      <c r="C161" t="inlineStr">
        <is>
          <t xml:space="preserve">Choco Poseidon hand decanted to order from the Curated Archive private vault. Authenticity verified at the source. Available in 1ml, 2ml, 5ml, 10ml. Curated Archive, decanted for the discerning.</t>
        </is>
      </c>
      <c r="D161" t="inlineStr">
        <is>
          <t xml:space="preserve">CA-DUA-ChocoPoseidon</t>
        </is>
      </c>
      <c r="E161" t="inlineStr">
        <is>
          <t xml:space="preserve">CA-DUA-ChocoPoseidon</t>
        </is>
      </c>
      <c r="F161" t="inlineStr">
        <is>
          <t xml:space="preserve">Volume</t>
        </is>
      </c>
      <c r="G161" t="inlineStr">
        <is>
          <t xml:space="preserve">10ml</t>
        </is>
      </c>
      <c r="H161"/>
      <c r="I161"/>
      <c r="J161"/>
      <c r="K161">
        <v>1650</v>
      </c>
      <c r="L161">
        <v>27</v>
      </c>
      <c r="M161"/>
      <c r="N161"/>
      <c r="O161"/>
      <c r="P161"/>
      <c r="Q161" t="inlineStr">
        <is>
          <t xml:space="preserve">https://curated-archive.com/Dua%20Choco%20Poseidon.jpg</t>
        </is>
      </c>
      <c r="R161"/>
      <c r="S161"/>
      <c r="T161"/>
      <c r="U161"/>
      <c r="V161"/>
      <c r="W161"/>
      <c r="X161"/>
      <c r="Y161"/>
      <c r="Z161">
        <v>0.05</v>
      </c>
      <c r="AA161">
        <v>8</v>
      </c>
      <c r="AB161">
        <v>8</v>
      </c>
      <c r="AC161">
        <v>5</v>
      </c>
      <c r="AD161"/>
      <c r="AE161"/>
      <c r="AF161"/>
    </row>
    <row r="162">
      <c r="A162">
        <v>100661</v>
      </c>
      <c r="B162" t="inlineStr">
        <is>
          <t xml:space="preserve">Chocolate Wafers &amp; Coffee Decant (1ml/2ml/5ml/10ml) Curated Archive</t>
        </is>
      </c>
      <c r="C162" t="inlineStr">
        <is>
          <t xml:space="preserve">Chocolate Wafers &amp; Coffee hand decanted to order from the Curated Archive private vault. Authenticity verified at the source. Available in 1ml, 2ml, 5ml, 10ml. Curated Archive, decanted for the discerning.</t>
        </is>
      </c>
      <c r="D162" t="inlineStr">
        <is>
          <t xml:space="preserve">CA-DUA-ChocolateWafersCoffee</t>
        </is>
      </c>
      <c r="E162" t="inlineStr">
        <is>
          <t xml:space="preserve">CA-DUA-ChocolateWafersCoffee</t>
        </is>
      </c>
      <c r="F162" t="inlineStr">
        <is>
          <t xml:space="preserve">Volume</t>
        </is>
      </c>
      <c r="G162" t="inlineStr">
        <is>
          <t xml:space="preserve">1ml</t>
        </is>
      </c>
      <c r="H162"/>
      <c r="I162"/>
      <c r="J162"/>
      <c r="K162">
        <v>90</v>
      </c>
      <c r="L162">
        <v>32</v>
      </c>
      <c r="M162"/>
      <c r="N162"/>
      <c r="O162"/>
      <c r="P162"/>
      <c r="Q162" t="inlineStr">
        <is>
          <t xml:space="preserve">https://curated-archive.com/Dua%20Chocolate%20Wafers%20%26%20Coffee.jpg</t>
        </is>
      </c>
      <c r="R162"/>
      <c r="S162"/>
      <c r="T162"/>
      <c r="U162"/>
      <c r="V162"/>
      <c r="W162"/>
      <c r="X162"/>
      <c r="Y162"/>
      <c r="Z162">
        <v>0.05</v>
      </c>
      <c r="AA162">
        <v>8</v>
      </c>
      <c r="AB162">
        <v>8</v>
      </c>
      <c r="AC162">
        <v>5</v>
      </c>
      <c r="AD162"/>
      <c r="AE162"/>
      <c r="AF162"/>
    </row>
    <row r="163">
      <c r="A163">
        <v>100661</v>
      </c>
      <c r="B163" t="inlineStr">
        <is>
          <t xml:space="preserve">Chocolate Wafers &amp; Coffee Decant (1ml/2ml/5ml/10ml) Curated Archive</t>
        </is>
      </c>
      <c r="C163" t="inlineStr">
        <is>
          <t xml:space="preserve">Chocolate Wafers &amp; Coffee hand decanted to order from the Curated Archive private vault. Authenticity verified at the source. Available in 1ml, 2ml, 5ml, 10ml. Curated Archive, decanted for the discerning.</t>
        </is>
      </c>
      <c r="D163" t="inlineStr">
        <is>
          <t xml:space="preserve">CA-DUA-ChocolateWafersCoffee</t>
        </is>
      </c>
      <c r="E163" t="inlineStr">
        <is>
          <t xml:space="preserve">CA-DUA-ChocolateWafersCoffee</t>
        </is>
      </c>
      <c r="F163" t="inlineStr">
        <is>
          <t xml:space="preserve">Volume</t>
        </is>
      </c>
      <c r="G163" t="inlineStr">
        <is>
          <t xml:space="preserve">2ml</t>
        </is>
      </c>
      <c r="H163"/>
      <c r="I163"/>
      <c r="J163"/>
      <c r="K163">
        <v>180</v>
      </c>
      <c r="L163">
        <v>32</v>
      </c>
      <c r="M163"/>
      <c r="N163"/>
      <c r="O163"/>
      <c r="P163"/>
      <c r="Q163" t="inlineStr">
        <is>
          <t xml:space="preserve">https://curated-archive.com/Dua%20Chocolate%20Wafers%20%26%20Coffee.jpg</t>
        </is>
      </c>
      <c r="R163"/>
      <c r="S163"/>
      <c r="T163"/>
      <c r="U163"/>
      <c r="V163"/>
      <c r="W163"/>
      <c r="X163"/>
      <c r="Y163"/>
      <c r="Z163">
        <v>0.05</v>
      </c>
      <c r="AA163">
        <v>8</v>
      </c>
      <c r="AB163">
        <v>8</v>
      </c>
      <c r="AC163">
        <v>5</v>
      </c>
      <c r="AD163"/>
      <c r="AE163"/>
      <c r="AF163"/>
    </row>
    <row r="164">
      <c r="A164">
        <v>100661</v>
      </c>
      <c r="B164" t="inlineStr">
        <is>
          <t xml:space="preserve">Chocolate Wafers &amp; Coffee Decant (1ml/2ml/5ml/10ml) Curated Archive</t>
        </is>
      </c>
      <c r="C164" t="inlineStr">
        <is>
          <t xml:space="preserve">Chocolate Wafers &amp; Coffee hand decanted to order from the Curated Archive private vault. Authenticity verified at the source. Available in 1ml, 2ml, 5ml, 10ml. Curated Archive, decanted for the discerning.</t>
        </is>
      </c>
      <c r="D164" t="inlineStr">
        <is>
          <t xml:space="preserve">CA-DUA-ChocolateWafersCoffee</t>
        </is>
      </c>
      <c r="E164" t="inlineStr">
        <is>
          <t xml:space="preserve">CA-DUA-ChocolateWafersCoffee</t>
        </is>
      </c>
      <c r="F164" t="inlineStr">
        <is>
          <t xml:space="preserve">Volume</t>
        </is>
      </c>
      <c r="G164" t="inlineStr">
        <is>
          <t xml:space="preserve">5ml</t>
        </is>
      </c>
      <c r="H164"/>
      <c r="I164"/>
      <c r="J164"/>
      <c r="K164">
        <v>440</v>
      </c>
      <c r="L164">
        <v>32</v>
      </c>
      <c r="M164"/>
      <c r="N164"/>
      <c r="O164"/>
      <c r="P164"/>
      <c r="Q164" t="inlineStr">
        <is>
          <t xml:space="preserve">https://curated-archive.com/Dua%20Chocolate%20Wafers%20%26%20Coffee.jpg</t>
        </is>
      </c>
      <c r="R164"/>
      <c r="S164"/>
      <c r="T164"/>
      <c r="U164"/>
      <c r="V164"/>
      <c r="W164"/>
      <c r="X164"/>
      <c r="Y164"/>
      <c r="Z164">
        <v>0.05</v>
      </c>
      <c r="AA164">
        <v>8</v>
      </c>
      <c r="AB164">
        <v>8</v>
      </c>
      <c r="AC164">
        <v>5</v>
      </c>
      <c r="AD164"/>
      <c r="AE164"/>
      <c r="AF164"/>
    </row>
    <row r="165">
      <c r="A165">
        <v>100661</v>
      </c>
      <c r="B165" t="inlineStr">
        <is>
          <t xml:space="preserve">Chocolate Wafers &amp; Coffee Decant (1ml/2ml/5ml/10ml) Curated Archive</t>
        </is>
      </c>
      <c r="C165" t="inlineStr">
        <is>
          <t xml:space="preserve">Chocolate Wafers &amp; Coffee hand decanted to order from the Curated Archive private vault. Authenticity verified at the source. Available in 1ml, 2ml, 5ml, 10ml. Curated Archive, decanted for the discerning.</t>
        </is>
      </c>
      <c r="D165" t="inlineStr">
        <is>
          <t xml:space="preserve">CA-DUA-ChocolateWafersCoffee</t>
        </is>
      </c>
      <c r="E165" t="inlineStr">
        <is>
          <t xml:space="preserve">CA-DUA-ChocolateWafersCoffee</t>
        </is>
      </c>
      <c r="F165" t="inlineStr">
        <is>
          <t xml:space="preserve">Volume</t>
        </is>
      </c>
      <c r="G165" t="inlineStr">
        <is>
          <t xml:space="preserve">10ml</t>
        </is>
      </c>
      <c r="H165"/>
      <c r="I165"/>
      <c r="J165"/>
      <c r="K165">
        <v>870</v>
      </c>
      <c r="L165">
        <v>32</v>
      </c>
      <c r="M165"/>
      <c r="N165"/>
      <c r="O165"/>
      <c r="P165"/>
      <c r="Q165" t="inlineStr">
        <is>
          <t xml:space="preserve">https://curated-archive.com/Dua%20Chocolate%20Wafers%20%26%20Coffee.jpg</t>
        </is>
      </c>
      <c r="R165"/>
      <c r="S165"/>
      <c r="T165"/>
      <c r="U165"/>
      <c r="V165"/>
      <c r="W165"/>
      <c r="X165"/>
      <c r="Y165"/>
      <c r="Z165">
        <v>0.05</v>
      </c>
      <c r="AA165">
        <v>8</v>
      </c>
      <c r="AB165">
        <v>8</v>
      </c>
      <c r="AC165">
        <v>5</v>
      </c>
      <c r="AD165"/>
      <c r="AE165"/>
      <c r="AF165"/>
    </row>
    <row r="166">
      <c r="A166">
        <v>100661</v>
      </c>
      <c r="B166" t="inlineStr">
        <is>
          <t xml:space="preserve">Clean Laundry Decant (1ml/2ml/5ml/10ml) Curated Archive</t>
        </is>
      </c>
      <c r="C166" t="inlineStr">
        <is>
          <t xml:space="preserve">Clean Laundry hand decanted to order from the Curated Archive private vault. Authenticity verified at the source. Available in 1ml, 2ml, 5ml, 10ml. Curated Archive, decanted for the discerning.</t>
        </is>
      </c>
      <c r="D166" t="inlineStr">
        <is>
          <t xml:space="preserve">CA-DUA-CleanLaundry</t>
        </is>
      </c>
      <c r="E166" t="inlineStr">
        <is>
          <t xml:space="preserve">CA-DUA-CleanLaundry</t>
        </is>
      </c>
      <c r="F166" t="inlineStr">
        <is>
          <t xml:space="preserve">Volume</t>
        </is>
      </c>
      <c r="G166" t="inlineStr">
        <is>
          <t xml:space="preserve">1ml</t>
        </is>
      </c>
      <c r="H166"/>
      <c r="I166"/>
      <c r="J166"/>
      <c r="K166">
        <v>150</v>
      </c>
      <c r="L166">
        <v>32</v>
      </c>
      <c r="M166"/>
      <c r="N166"/>
      <c r="O166"/>
      <c r="P166"/>
      <c r="Q166" t="inlineStr">
        <is>
          <t xml:space="preserve">https://curated-archive.com/Dua%20Clean%20Laundry.jpg</t>
        </is>
      </c>
      <c r="R166"/>
      <c r="S166"/>
      <c r="T166"/>
      <c r="U166"/>
      <c r="V166"/>
      <c r="W166"/>
      <c r="X166"/>
      <c r="Y166"/>
      <c r="Z166">
        <v>0.05</v>
      </c>
      <c r="AA166">
        <v>8</v>
      </c>
      <c r="AB166">
        <v>8</v>
      </c>
      <c r="AC166">
        <v>5</v>
      </c>
      <c r="AD166"/>
      <c r="AE166"/>
      <c r="AF166"/>
    </row>
    <row r="167">
      <c r="A167">
        <v>100661</v>
      </c>
      <c r="B167" t="inlineStr">
        <is>
          <t xml:space="preserve">Clean Laundry Decant (1ml/2ml/5ml/10ml) Curated Archive</t>
        </is>
      </c>
      <c r="C167" t="inlineStr">
        <is>
          <t xml:space="preserve">Clean Laundry hand decanted to order from the Curated Archive private vault. Authenticity verified at the source. Available in 1ml, 2ml, 5ml, 10ml. Curated Archive, decanted for the discerning.</t>
        </is>
      </c>
      <c r="D167" t="inlineStr">
        <is>
          <t xml:space="preserve">CA-DUA-CleanLaundry</t>
        </is>
      </c>
      <c r="E167" t="inlineStr">
        <is>
          <t xml:space="preserve">CA-DUA-CleanLaundry</t>
        </is>
      </c>
      <c r="F167" t="inlineStr">
        <is>
          <t xml:space="preserve">Volume</t>
        </is>
      </c>
      <c r="G167" t="inlineStr">
        <is>
          <t xml:space="preserve">2ml</t>
        </is>
      </c>
      <c r="H167"/>
      <c r="I167"/>
      <c r="J167"/>
      <c r="K167">
        <v>300</v>
      </c>
      <c r="L167">
        <v>32</v>
      </c>
      <c r="M167"/>
      <c r="N167"/>
      <c r="O167"/>
      <c r="P167"/>
      <c r="Q167" t="inlineStr">
        <is>
          <t xml:space="preserve">https://curated-archive.com/Dua%20Clean%20Laundry.jpg</t>
        </is>
      </c>
      <c r="R167"/>
      <c r="S167"/>
      <c r="T167"/>
      <c r="U167"/>
      <c r="V167"/>
      <c r="W167"/>
      <c r="X167"/>
      <c r="Y167"/>
      <c r="Z167">
        <v>0.05</v>
      </c>
      <c r="AA167">
        <v>8</v>
      </c>
      <c r="AB167">
        <v>8</v>
      </c>
      <c r="AC167">
        <v>5</v>
      </c>
      <c r="AD167"/>
      <c r="AE167"/>
      <c r="AF167"/>
    </row>
    <row r="168">
      <c r="A168">
        <v>100661</v>
      </c>
      <c r="B168" t="inlineStr">
        <is>
          <t xml:space="preserve">Clean Laundry Decant (1ml/2ml/5ml/10ml) Curated Archive</t>
        </is>
      </c>
      <c r="C168" t="inlineStr">
        <is>
          <t xml:space="preserve">Clean Laundry hand decanted to order from the Curated Archive private vault. Authenticity verified at the source. Available in 1ml, 2ml, 5ml, 10ml. Curated Archive, decanted for the discerning.</t>
        </is>
      </c>
      <c r="D168" t="inlineStr">
        <is>
          <t xml:space="preserve">CA-DUA-CleanLaundry</t>
        </is>
      </c>
      <c r="E168" t="inlineStr">
        <is>
          <t xml:space="preserve">CA-DUA-CleanLaundry</t>
        </is>
      </c>
      <c r="F168" t="inlineStr">
        <is>
          <t xml:space="preserve">Volume</t>
        </is>
      </c>
      <c r="G168" t="inlineStr">
        <is>
          <t xml:space="preserve">5ml</t>
        </is>
      </c>
      <c r="H168"/>
      <c r="I168"/>
      <c r="J168"/>
      <c r="K168">
        <v>730</v>
      </c>
      <c r="L168">
        <v>32</v>
      </c>
      <c r="M168"/>
      <c r="N168"/>
      <c r="O168"/>
      <c r="P168"/>
      <c r="Q168" t="inlineStr">
        <is>
          <t xml:space="preserve">https://curated-archive.com/Dua%20Clean%20Laundry.jpg</t>
        </is>
      </c>
      <c r="R168"/>
      <c r="S168"/>
      <c r="T168"/>
      <c r="U168"/>
      <c r="V168"/>
      <c r="W168"/>
      <c r="X168"/>
      <c r="Y168"/>
      <c r="Z168">
        <v>0.05</v>
      </c>
      <c r="AA168">
        <v>8</v>
      </c>
      <c r="AB168">
        <v>8</v>
      </c>
      <c r="AC168">
        <v>5</v>
      </c>
      <c r="AD168"/>
      <c r="AE168"/>
      <c r="AF168"/>
    </row>
    <row r="169">
      <c r="A169">
        <v>100661</v>
      </c>
      <c r="B169" t="inlineStr">
        <is>
          <t xml:space="preserve">Clean Laundry Decant (1ml/2ml/5ml/10ml) Curated Archive</t>
        </is>
      </c>
      <c r="C169" t="inlineStr">
        <is>
          <t xml:space="preserve">Clean Laundry hand decanted to order from the Curated Archive private vault. Authenticity verified at the source. Available in 1ml, 2ml, 5ml, 10ml. Curated Archive, decanted for the discerning.</t>
        </is>
      </c>
      <c r="D169" t="inlineStr">
        <is>
          <t xml:space="preserve">CA-DUA-CleanLaundry</t>
        </is>
      </c>
      <c r="E169" t="inlineStr">
        <is>
          <t xml:space="preserve">CA-DUA-CleanLaundry</t>
        </is>
      </c>
      <c r="F169" t="inlineStr">
        <is>
          <t xml:space="preserve">Volume</t>
        </is>
      </c>
      <c r="G169" t="inlineStr">
        <is>
          <t xml:space="preserve">10ml</t>
        </is>
      </c>
      <c r="H169"/>
      <c r="I169"/>
      <c r="J169"/>
      <c r="K169">
        <v>1460</v>
      </c>
      <c r="L169">
        <v>32</v>
      </c>
      <c r="M169"/>
      <c r="N169"/>
      <c r="O169"/>
      <c r="P169"/>
      <c r="Q169" t="inlineStr">
        <is>
          <t xml:space="preserve">https://curated-archive.com/Dua%20Clean%20Laundry.jpg</t>
        </is>
      </c>
      <c r="R169"/>
      <c r="S169"/>
      <c r="T169"/>
      <c r="U169"/>
      <c r="V169"/>
      <c r="W169"/>
      <c r="X169"/>
      <c r="Y169"/>
      <c r="Z169">
        <v>0.05</v>
      </c>
      <c r="AA169">
        <v>8</v>
      </c>
      <c r="AB169">
        <v>8</v>
      </c>
      <c r="AC169">
        <v>5</v>
      </c>
      <c r="AD169"/>
      <c r="AE169"/>
      <c r="AF169"/>
    </row>
    <row r="170">
      <c r="A170">
        <v>100661</v>
      </c>
      <c r="B170" t="inlineStr">
        <is>
          <t xml:space="preserve">Elixir of Poseidon's Classic Pineapple Decant (1ml/2ml/5ml/10ml) Curated Archive</t>
        </is>
      </c>
      <c r="C170" t="inlineStr">
        <is>
          <t xml:space="preserve">Elixir of Poseidon's Classic Pineapple hand decanted to order from the Curated Archive private vault. Authenticity verified at the source. Available in 1ml, 2ml, 5ml, 10ml. Curated Archive, decanted for the discerning.</t>
        </is>
      </c>
      <c r="D170" t="inlineStr">
        <is>
          <t xml:space="preserve">CA-DUA-ElixirofPoseidonsClassicPine</t>
        </is>
      </c>
      <c r="E170" t="inlineStr">
        <is>
          <t xml:space="preserve">CA-DUA-ElixirofPoseidonsClassicPine</t>
        </is>
      </c>
      <c r="F170" t="inlineStr">
        <is>
          <t xml:space="preserve">Volume</t>
        </is>
      </c>
      <c r="G170" t="inlineStr">
        <is>
          <t xml:space="preserve">1ml</t>
        </is>
      </c>
      <c r="H170"/>
      <c r="I170"/>
      <c r="J170"/>
      <c r="K170">
        <v>160</v>
      </c>
      <c r="L170">
        <v>32</v>
      </c>
      <c r="M170"/>
      <c r="N170"/>
      <c r="O170"/>
      <c r="P170"/>
      <c r="Q170" t="inlineStr">
        <is>
          <t xml:space="preserve">https://curated-archive.com/Dua%20Elixir%20of%20Poseidon%27s%20Classic%20Pineapple.jpg</t>
        </is>
      </c>
      <c r="R170"/>
      <c r="S170"/>
      <c r="T170"/>
      <c r="U170"/>
      <c r="V170"/>
      <c r="W170"/>
      <c r="X170"/>
      <c r="Y170"/>
      <c r="Z170">
        <v>0.05</v>
      </c>
      <c r="AA170">
        <v>8</v>
      </c>
      <c r="AB170">
        <v>8</v>
      </c>
      <c r="AC170">
        <v>5</v>
      </c>
      <c r="AD170"/>
      <c r="AE170"/>
      <c r="AF170"/>
    </row>
    <row r="171">
      <c r="A171">
        <v>100661</v>
      </c>
      <c r="B171" t="inlineStr">
        <is>
          <t xml:space="preserve">Elixir of Poseidon's Classic Pineapple Decant (1ml/2ml/5ml/10ml) Curated Archive</t>
        </is>
      </c>
      <c r="C171" t="inlineStr">
        <is>
          <t xml:space="preserve">Elixir of Poseidon's Classic Pineapple hand decanted to order from the Curated Archive private vault. Authenticity verified at the source. Available in 1ml, 2ml, 5ml, 10ml. Curated Archive, decanted for the discerning.</t>
        </is>
      </c>
      <c r="D171" t="inlineStr">
        <is>
          <t xml:space="preserve">CA-DUA-ElixirofPoseidonsClassicPine</t>
        </is>
      </c>
      <c r="E171" t="inlineStr">
        <is>
          <t xml:space="preserve">CA-DUA-ElixirofPoseidonsClassicPine</t>
        </is>
      </c>
      <c r="F171" t="inlineStr">
        <is>
          <t xml:space="preserve">Volume</t>
        </is>
      </c>
      <c r="G171" t="inlineStr">
        <is>
          <t xml:space="preserve">2ml</t>
        </is>
      </c>
      <c r="H171"/>
      <c r="I171"/>
      <c r="J171"/>
      <c r="K171">
        <v>320</v>
      </c>
      <c r="L171">
        <v>32</v>
      </c>
      <c r="M171"/>
      <c r="N171"/>
      <c r="O171"/>
      <c r="P171"/>
      <c r="Q171" t="inlineStr">
        <is>
          <t xml:space="preserve">https://curated-archive.com/Dua%20Elixir%20of%20Poseidon%27s%20Classic%20Pineapple.jpg</t>
        </is>
      </c>
      <c r="R171"/>
      <c r="S171"/>
      <c r="T171"/>
      <c r="U171"/>
      <c r="V171"/>
      <c r="W171"/>
      <c r="X171"/>
      <c r="Y171"/>
      <c r="Z171">
        <v>0.05</v>
      </c>
      <c r="AA171">
        <v>8</v>
      </c>
      <c r="AB171">
        <v>8</v>
      </c>
      <c r="AC171">
        <v>5</v>
      </c>
      <c r="AD171"/>
      <c r="AE171"/>
      <c r="AF171"/>
    </row>
    <row r="172">
      <c r="A172">
        <v>100661</v>
      </c>
      <c r="B172" t="inlineStr">
        <is>
          <t xml:space="preserve">Elixir of Poseidon's Classic Pineapple Decant (1ml/2ml/5ml/10ml) Curated Archive</t>
        </is>
      </c>
      <c r="C172" t="inlineStr">
        <is>
          <t xml:space="preserve">Elixir of Poseidon's Classic Pineapple hand decanted to order from the Curated Archive private vault. Authenticity verified at the source. Available in 1ml, 2ml, 5ml, 10ml. Curated Archive, decanted for the discerning.</t>
        </is>
      </c>
      <c r="D172" t="inlineStr">
        <is>
          <t xml:space="preserve">CA-DUA-ElixirofPoseidonsClassicPine</t>
        </is>
      </c>
      <c r="E172" t="inlineStr">
        <is>
          <t xml:space="preserve">CA-DUA-ElixirofPoseidonsClassicPine</t>
        </is>
      </c>
      <c r="F172" t="inlineStr">
        <is>
          <t xml:space="preserve">Volume</t>
        </is>
      </c>
      <c r="G172" t="inlineStr">
        <is>
          <t xml:space="preserve">5ml</t>
        </is>
      </c>
      <c r="H172"/>
      <c r="I172"/>
      <c r="J172"/>
      <c r="K172">
        <v>800</v>
      </c>
      <c r="L172">
        <v>32</v>
      </c>
      <c r="M172"/>
      <c r="N172"/>
      <c r="O172"/>
      <c r="P172"/>
      <c r="Q172" t="inlineStr">
        <is>
          <t xml:space="preserve">https://curated-archive.com/Dua%20Elixir%20of%20Poseidon%27s%20Classic%20Pineapple.jpg</t>
        </is>
      </c>
      <c r="R172"/>
      <c r="S172"/>
      <c r="T172"/>
      <c r="U172"/>
      <c r="V172"/>
      <c r="W172"/>
      <c r="X172"/>
      <c r="Y172"/>
      <c r="Z172">
        <v>0.05</v>
      </c>
      <c r="AA172">
        <v>8</v>
      </c>
      <c r="AB172">
        <v>8</v>
      </c>
      <c r="AC172">
        <v>5</v>
      </c>
      <c r="AD172"/>
      <c r="AE172"/>
      <c r="AF172"/>
    </row>
    <row r="173">
      <c r="A173">
        <v>100661</v>
      </c>
      <c r="B173" t="inlineStr">
        <is>
          <t xml:space="preserve">Elixir of Poseidon's Classic Pineapple Decant (1ml/2ml/5ml/10ml) Curated Archive</t>
        </is>
      </c>
      <c r="C173" t="inlineStr">
        <is>
          <t xml:space="preserve">Elixir of Poseidon's Classic Pineapple hand decanted to order from the Curated Archive private vault. Authenticity verified at the source. Available in 1ml, 2ml, 5ml, 10ml. Curated Archive, decanted for the discerning.</t>
        </is>
      </c>
      <c r="D173" t="inlineStr">
        <is>
          <t xml:space="preserve">CA-DUA-ElixirofPoseidonsClassicPine</t>
        </is>
      </c>
      <c r="E173" t="inlineStr">
        <is>
          <t xml:space="preserve">CA-DUA-ElixirofPoseidonsClassicPine</t>
        </is>
      </c>
      <c r="F173" t="inlineStr">
        <is>
          <t xml:space="preserve">Volume</t>
        </is>
      </c>
      <c r="G173" t="inlineStr">
        <is>
          <t xml:space="preserve">10ml</t>
        </is>
      </c>
      <c r="H173"/>
      <c r="I173"/>
      <c r="J173"/>
      <c r="K173">
        <v>1600</v>
      </c>
      <c r="L173">
        <v>32</v>
      </c>
      <c r="M173"/>
      <c r="N173"/>
      <c r="O173"/>
      <c r="P173"/>
      <c r="Q173" t="inlineStr">
        <is>
          <t xml:space="preserve">https://curated-archive.com/Dua%20Elixir%20of%20Poseidon%27s%20Classic%20Pineapple.jpg</t>
        </is>
      </c>
      <c r="R173"/>
      <c r="S173"/>
      <c r="T173"/>
      <c r="U173"/>
      <c r="V173"/>
      <c r="W173"/>
      <c r="X173"/>
      <c r="Y173"/>
      <c r="Z173">
        <v>0.05</v>
      </c>
      <c r="AA173">
        <v>8</v>
      </c>
      <c r="AB173">
        <v>8</v>
      </c>
      <c r="AC173">
        <v>5</v>
      </c>
      <c r="AD173"/>
      <c r="AE173"/>
      <c r="AF173"/>
    </row>
    <row r="174">
      <c r="A174">
        <v>100661</v>
      </c>
      <c r="B174" t="inlineStr">
        <is>
          <t xml:space="preserve">Exotic Burst of Lemons Decant (1ml/2ml/5ml/10ml) Curated Archive</t>
        </is>
      </c>
      <c r="C174" t="inlineStr">
        <is>
          <t xml:space="preserve">Exotic Burst of Lemons hand decanted to order from the Curated Archive private vault. Authenticity verified at the source. Available in 1ml, 2ml, 5ml, 10ml. Curated Archive, decanted for the discerning.</t>
        </is>
      </c>
      <c r="D174" t="inlineStr">
        <is>
          <t xml:space="preserve">CA-DUA-ExoticBurstofLemons</t>
        </is>
      </c>
      <c r="E174" t="inlineStr">
        <is>
          <t xml:space="preserve">CA-DUA-ExoticBurstofLemons</t>
        </is>
      </c>
      <c r="F174" t="inlineStr">
        <is>
          <t xml:space="preserve">Volume</t>
        </is>
      </c>
      <c r="G174" t="inlineStr">
        <is>
          <t xml:space="preserve">1ml</t>
        </is>
      </c>
      <c r="H174"/>
      <c r="I174"/>
      <c r="J174"/>
      <c r="K174">
        <v>100</v>
      </c>
      <c r="L174">
        <v>32</v>
      </c>
      <c r="M174"/>
      <c r="N174"/>
      <c r="O174"/>
      <c r="P174"/>
      <c r="Q174" t="inlineStr">
        <is>
          <t xml:space="preserve">https://curated-archive.com/Dua%20Exotic%20Burst%20of%20Lemons.jpg</t>
        </is>
      </c>
      <c r="R174"/>
      <c r="S174"/>
      <c r="T174"/>
      <c r="U174"/>
      <c r="V174"/>
      <c r="W174"/>
      <c r="X174"/>
      <c r="Y174"/>
      <c r="Z174">
        <v>0.05</v>
      </c>
      <c r="AA174">
        <v>8</v>
      </c>
      <c r="AB174">
        <v>8</v>
      </c>
      <c r="AC174">
        <v>5</v>
      </c>
      <c r="AD174"/>
      <c r="AE174"/>
      <c r="AF174"/>
    </row>
    <row r="175">
      <c r="A175">
        <v>100661</v>
      </c>
      <c r="B175" t="inlineStr">
        <is>
          <t xml:space="preserve">Exotic Burst of Lemons Decant (1ml/2ml/5ml/10ml) Curated Archive</t>
        </is>
      </c>
      <c r="C175" t="inlineStr">
        <is>
          <t xml:space="preserve">Exotic Burst of Lemons hand decanted to order from the Curated Archive private vault. Authenticity verified at the source. Available in 1ml, 2ml, 5ml, 10ml. Curated Archive, decanted for the discerning.</t>
        </is>
      </c>
      <c r="D175" t="inlineStr">
        <is>
          <t xml:space="preserve">CA-DUA-ExoticBurstofLemons</t>
        </is>
      </c>
      <c r="E175" t="inlineStr">
        <is>
          <t xml:space="preserve">CA-DUA-ExoticBurstofLemons</t>
        </is>
      </c>
      <c r="F175" t="inlineStr">
        <is>
          <t xml:space="preserve">Volume</t>
        </is>
      </c>
      <c r="G175" t="inlineStr">
        <is>
          <t xml:space="preserve">2ml</t>
        </is>
      </c>
      <c r="H175"/>
      <c r="I175"/>
      <c r="J175"/>
      <c r="K175">
        <v>190</v>
      </c>
      <c r="L175">
        <v>32</v>
      </c>
      <c r="M175"/>
      <c r="N175"/>
      <c r="O175"/>
      <c r="P175"/>
      <c r="Q175" t="inlineStr">
        <is>
          <t xml:space="preserve">https://curated-archive.com/Dua%20Exotic%20Burst%20of%20Lemons.jpg</t>
        </is>
      </c>
      <c r="R175"/>
      <c r="S175"/>
      <c r="T175"/>
      <c r="U175"/>
      <c r="V175"/>
      <c r="W175"/>
      <c r="X175"/>
      <c r="Y175"/>
      <c r="Z175">
        <v>0.05</v>
      </c>
      <c r="AA175">
        <v>8</v>
      </c>
      <c r="AB175">
        <v>8</v>
      </c>
      <c r="AC175">
        <v>5</v>
      </c>
      <c r="AD175"/>
      <c r="AE175"/>
      <c r="AF175"/>
    </row>
    <row r="176">
      <c r="A176">
        <v>100661</v>
      </c>
      <c r="B176" t="inlineStr">
        <is>
          <t xml:space="preserve">Exotic Burst of Lemons Decant (1ml/2ml/5ml/10ml) Curated Archive</t>
        </is>
      </c>
      <c r="C176" t="inlineStr">
        <is>
          <t xml:space="preserve">Exotic Burst of Lemons hand decanted to order from the Curated Archive private vault. Authenticity verified at the source. Available in 1ml, 2ml, 5ml, 10ml. Curated Archive, decanted for the discerning.</t>
        </is>
      </c>
      <c r="D176" t="inlineStr">
        <is>
          <t xml:space="preserve">CA-DUA-ExoticBurstofLemons</t>
        </is>
      </c>
      <c r="E176" t="inlineStr">
        <is>
          <t xml:space="preserve">CA-DUA-ExoticBurstofLemons</t>
        </is>
      </c>
      <c r="F176" t="inlineStr">
        <is>
          <t xml:space="preserve">Volume</t>
        </is>
      </c>
      <c r="G176" t="inlineStr">
        <is>
          <t xml:space="preserve">5ml</t>
        </is>
      </c>
      <c r="H176"/>
      <c r="I176"/>
      <c r="J176"/>
      <c r="K176">
        <v>460</v>
      </c>
      <c r="L176">
        <v>32</v>
      </c>
      <c r="M176"/>
      <c r="N176"/>
      <c r="O176"/>
      <c r="P176"/>
      <c r="Q176" t="inlineStr">
        <is>
          <t xml:space="preserve">https://curated-archive.com/Dua%20Exotic%20Burst%20of%20Lemons.jpg</t>
        </is>
      </c>
      <c r="R176"/>
      <c r="S176"/>
      <c r="T176"/>
      <c r="U176"/>
      <c r="V176"/>
      <c r="W176"/>
      <c r="X176"/>
      <c r="Y176"/>
      <c r="Z176">
        <v>0.05</v>
      </c>
      <c r="AA176">
        <v>8</v>
      </c>
      <c r="AB176">
        <v>8</v>
      </c>
      <c r="AC176">
        <v>5</v>
      </c>
      <c r="AD176"/>
      <c r="AE176"/>
      <c r="AF176"/>
    </row>
    <row r="177">
      <c r="A177">
        <v>100661</v>
      </c>
      <c r="B177" t="inlineStr">
        <is>
          <t xml:space="preserve">Exotic Burst of Lemons Decant (1ml/2ml/5ml/10ml) Curated Archive</t>
        </is>
      </c>
      <c r="C177" t="inlineStr">
        <is>
          <t xml:space="preserve">Exotic Burst of Lemons hand decanted to order from the Curated Archive private vault. Authenticity verified at the source. Available in 1ml, 2ml, 5ml, 10ml. Curated Archive, decanted for the discerning.</t>
        </is>
      </c>
      <c r="D177" t="inlineStr">
        <is>
          <t xml:space="preserve">CA-DUA-ExoticBurstofLemons</t>
        </is>
      </c>
      <c r="E177" t="inlineStr">
        <is>
          <t xml:space="preserve">CA-DUA-ExoticBurstofLemons</t>
        </is>
      </c>
      <c r="F177" t="inlineStr">
        <is>
          <t xml:space="preserve">Volume</t>
        </is>
      </c>
      <c r="G177" t="inlineStr">
        <is>
          <t xml:space="preserve">10ml</t>
        </is>
      </c>
      <c r="H177"/>
      <c r="I177"/>
      <c r="J177"/>
      <c r="K177">
        <v>920</v>
      </c>
      <c r="L177">
        <v>32</v>
      </c>
      <c r="M177"/>
      <c r="N177"/>
      <c r="O177"/>
      <c r="P177"/>
      <c r="Q177" t="inlineStr">
        <is>
          <t xml:space="preserve">https://curated-archive.com/Dua%20Exotic%20Burst%20of%20Lemons.jpg</t>
        </is>
      </c>
      <c r="R177"/>
      <c r="S177"/>
      <c r="T177"/>
      <c r="U177"/>
      <c r="V177"/>
      <c r="W177"/>
      <c r="X177"/>
      <c r="Y177"/>
      <c r="Z177">
        <v>0.05</v>
      </c>
      <c r="AA177">
        <v>8</v>
      </c>
      <c r="AB177">
        <v>8</v>
      </c>
      <c r="AC177">
        <v>5</v>
      </c>
      <c r="AD177"/>
      <c r="AE177"/>
      <c r="AF177"/>
    </row>
    <row r="178">
      <c r="A178">
        <v>100661</v>
      </c>
      <c r="B178" t="inlineStr">
        <is>
          <t xml:space="preserve">Fizzy Gin Decant (1ml/2ml/5ml/10ml) Curated Archive</t>
        </is>
      </c>
      <c r="C178" t="inlineStr">
        <is>
          <t xml:space="preserve">Fizzy Gin hand decanted to order from the Curated Archive private vault. Authenticity verified at the source. Available in 1ml, 2ml, 5ml, 10ml. Curated Archive, decanted for the discerning.</t>
        </is>
      </c>
      <c r="D178" t="inlineStr">
        <is>
          <t xml:space="preserve">CA-DUA-FizzyGin</t>
        </is>
      </c>
      <c r="E178" t="inlineStr">
        <is>
          <t xml:space="preserve">CA-DUA-FizzyGin</t>
        </is>
      </c>
      <c r="F178" t="inlineStr">
        <is>
          <t xml:space="preserve">Volume</t>
        </is>
      </c>
      <c r="G178" t="inlineStr">
        <is>
          <t xml:space="preserve">1ml</t>
        </is>
      </c>
      <c r="H178"/>
      <c r="I178"/>
      <c r="J178"/>
      <c r="K178">
        <v>110</v>
      </c>
      <c r="L178">
        <v>32</v>
      </c>
      <c r="M178"/>
      <c r="N178"/>
      <c r="O178"/>
      <c r="P178"/>
      <c r="Q178" t="inlineStr">
        <is>
          <t xml:space="preserve">https://curated-archive.com/Dua%20Fizzy%20Gin.jpg</t>
        </is>
      </c>
      <c r="R178"/>
      <c r="S178"/>
      <c r="T178"/>
      <c r="U178"/>
      <c r="V178"/>
      <c r="W178"/>
      <c r="X178"/>
      <c r="Y178"/>
      <c r="Z178">
        <v>0.05</v>
      </c>
      <c r="AA178">
        <v>8</v>
      </c>
      <c r="AB178">
        <v>8</v>
      </c>
      <c r="AC178">
        <v>5</v>
      </c>
      <c r="AD178"/>
      <c r="AE178"/>
      <c r="AF178"/>
    </row>
    <row r="179">
      <c r="A179">
        <v>100661</v>
      </c>
      <c r="B179" t="inlineStr">
        <is>
          <t xml:space="preserve">Fizzy Gin Decant (1ml/2ml/5ml/10ml) Curated Archive</t>
        </is>
      </c>
      <c r="C179" t="inlineStr">
        <is>
          <t xml:space="preserve">Fizzy Gin hand decanted to order from the Curated Archive private vault. Authenticity verified at the source. Available in 1ml, 2ml, 5ml, 10ml. Curated Archive, decanted for the discerning.</t>
        </is>
      </c>
      <c r="D179" t="inlineStr">
        <is>
          <t xml:space="preserve">CA-DUA-FizzyGin</t>
        </is>
      </c>
      <c r="E179" t="inlineStr">
        <is>
          <t xml:space="preserve">CA-DUA-FizzyGin</t>
        </is>
      </c>
      <c r="F179" t="inlineStr">
        <is>
          <t xml:space="preserve">Volume</t>
        </is>
      </c>
      <c r="G179" t="inlineStr">
        <is>
          <t xml:space="preserve">2ml</t>
        </is>
      </c>
      <c r="H179"/>
      <c r="I179"/>
      <c r="J179"/>
      <c r="K179">
        <v>220</v>
      </c>
      <c r="L179">
        <v>32</v>
      </c>
      <c r="M179"/>
      <c r="N179"/>
      <c r="O179"/>
      <c r="P179"/>
      <c r="Q179" t="inlineStr">
        <is>
          <t xml:space="preserve">https://curated-archive.com/Dua%20Fizzy%20Gin.jpg</t>
        </is>
      </c>
      <c r="R179"/>
      <c r="S179"/>
      <c r="T179"/>
      <c r="U179"/>
      <c r="V179"/>
      <c r="W179"/>
      <c r="X179"/>
      <c r="Y179"/>
      <c r="Z179">
        <v>0.05</v>
      </c>
      <c r="AA179">
        <v>8</v>
      </c>
      <c r="AB179">
        <v>8</v>
      </c>
      <c r="AC179">
        <v>5</v>
      </c>
      <c r="AD179"/>
      <c r="AE179"/>
      <c r="AF179"/>
    </row>
    <row r="180">
      <c r="A180">
        <v>100661</v>
      </c>
      <c r="B180" t="inlineStr">
        <is>
          <t xml:space="preserve">Fizzy Gin Decant (1ml/2ml/5ml/10ml) Curated Archive</t>
        </is>
      </c>
      <c r="C180" t="inlineStr">
        <is>
          <t xml:space="preserve">Fizzy Gin hand decanted to order from the Curated Archive private vault. Authenticity verified at the source. Available in 1ml, 2ml, 5ml, 10ml. Curated Archive, decanted for the discerning.</t>
        </is>
      </c>
      <c r="D180" t="inlineStr">
        <is>
          <t xml:space="preserve">CA-DUA-FizzyGin</t>
        </is>
      </c>
      <c r="E180" t="inlineStr">
        <is>
          <t xml:space="preserve">CA-DUA-FizzyGin</t>
        </is>
      </c>
      <c r="F180" t="inlineStr">
        <is>
          <t xml:space="preserve">Volume</t>
        </is>
      </c>
      <c r="G180" t="inlineStr">
        <is>
          <t xml:space="preserve">5ml</t>
        </is>
      </c>
      <c r="H180"/>
      <c r="I180"/>
      <c r="J180"/>
      <c r="K180">
        <v>550</v>
      </c>
      <c r="L180">
        <v>32</v>
      </c>
      <c r="M180"/>
      <c r="N180"/>
      <c r="O180"/>
      <c r="P180"/>
      <c r="Q180" t="inlineStr">
        <is>
          <t xml:space="preserve">https://curated-archive.com/Dua%20Fizzy%20Gin.jpg</t>
        </is>
      </c>
      <c r="R180"/>
      <c r="S180"/>
      <c r="T180"/>
      <c r="U180"/>
      <c r="V180"/>
      <c r="W180"/>
      <c r="X180"/>
      <c r="Y180"/>
      <c r="Z180">
        <v>0.05</v>
      </c>
      <c r="AA180">
        <v>8</v>
      </c>
      <c r="AB180">
        <v>8</v>
      </c>
      <c r="AC180">
        <v>5</v>
      </c>
      <c r="AD180"/>
      <c r="AE180"/>
      <c r="AF180"/>
    </row>
    <row r="181">
      <c r="A181">
        <v>100661</v>
      </c>
      <c r="B181" t="inlineStr">
        <is>
          <t xml:space="preserve">Fizzy Gin Decant (1ml/2ml/5ml/10ml) Curated Archive</t>
        </is>
      </c>
      <c r="C181" t="inlineStr">
        <is>
          <t xml:space="preserve">Fizzy Gin hand decanted to order from the Curated Archive private vault. Authenticity verified at the source. Available in 1ml, 2ml, 5ml, 10ml. Curated Archive, decanted for the discerning.</t>
        </is>
      </c>
      <c r="D181" t="inlineStr">
        <is>
          <t xml:space="preserve">CA-DUA-FizzyGin</t>
        </is>
      </c>
      <c r="E181" t="inlineStr">
        <is>
          <t xml:space="preserve">CA-DUA-FizzyGin</t>
        </is>
      </c>
      <c r="F181" t="inlineStr">
        <is>
          <t xml:space="preserve">Volume</t>
        </is>
      </c>
      <c r="G181" t="inlineStr">
        <is>
          <t xml:space="preserve">10ml</t>
        </is>
      </c>
      <c r="H181"/>
      <c r="I181"/>
      <c r="J181"/>
      <c r="K181">
        <v>1090</v>
      </c>
      <c r="L181">
        <v>32</v>
      </c>
      <c r="M181"/>
      <c r="N181"/>
      <c r="O181"/>
      <c r="P181"/>
      <c r="Q181" t="inlineStr">
        <is>
          <t xml:space="preserve">https://curated-archive.com/Dua%20Fizzy%20Gin.jpg</t>
        </is>
      </c>
      <c r="R181"/>
      <c r="S181"/>
      <c r="T181"/>
      <c r="U181"/>
      <c r="V181"/>
      <c r="W181"/>
      <c r="X181"/>
      <c r="Y181"/>
      <c r="Z181">
        <v>0.05</v>
      </c>
      <c r="AA181">
        <v>8</v>
      </c>
      <c r="AB181">
        <v>8</v>
      </c>
      <c r="AC181">
        <v>5</v>
      </c>
      <c r="AD181"/>
      <c r="AE181"/>
      <c r="AF181"/>
    </row>
    <row r="182">
      <c r="A182">
        <v>100661</v>
      </c>
      <c r="B182" t="inlineStr">
        <is>
          <t xml:space="preserve">Fruit Lemonade Decant (1ml/2ml/5ml/10ml) Curated Archive</t>
        </is>
      </c>
      <c r="C182" t="inlineStr">
        <is>
          <t xml:space="preserve">Fruit Lemonade hand decanted to order from the Curated Archive private vault. Authenticity verified at the source. Available in 1ml, 2ml, 5ml, 10ml. Curated Archive, decanted for the discerning.</t>
        </is>
      </c>
      <c r="D182" t="inlineStr">
        <is>
          <t xml:space="preserve">CA-DUA-FruitLemonade</t>
        </is>
      </c>
      <c r="E182" t="inlineStr">
        <is>
          <t xml:space="preserve">CA-DUA-FruitLemonade</t>
        </is>
      </c>
      <c r="F182" t="inlineStr">
        <is>
          <t xml:space="preserve">Volume</t>
        </is>
      </c>
      <c r="G182" t="inlineStr">
        <is>
          <t xml:space="preserve">1ml</t>
        </is>
      </c>
      <c r="H182"/>
      <c r="I182"/>
      <c r="J182"/>
      <c r="K182">
        <v>160</v>
      </c>
      <c r="L182">
        <v>27</v>
      </c>
      <c r="M182"/>
      <c r="N182"/>
      <c r="O182"/>
      <c r="P182"/>
      <c r="Q182" t="inlineStr">
        <is>
          <t xml:space="preserve">https://curated-archive.com/Dua%20Fruit%20Lemonade.jpg</t>
        </is>
      </c>
      <c r="R182"/>
      <c r="S182"/>
      <c r="T182"/>
      <c r="U182"/>
      <c r="V182"/>
      <c r="W182"/>
      <c r="X182"/>
      <c r="Y182"/>
      <c r="Z182">
        <v>0.05</v>
      </c>
      <c r="AA182">
        <v>8</v>
      </c>
      <c r="AB182">
        <v>8</v>
      </c>
      <c r="AC182">
        <v>5</v>
      </c>
      <c r="AD182"/>
      <c r="AE182"/>
      <c r="AF182"/>
    </row>
    <row r="183">
      <c r="A183">
        <v>100661</v>
      </c>
      <c r="B183" t="inlineStr">
        <is>
          <t xml:space="preserve">Fruit Lemonade Decant (1ml/2ml/5ml/10ml) Curated Archive</t>
        </is>
      </c>
      <c r="C183" t="inlineStr">
        <is>
          <t xml:space="preserve">Fruit Lemonade hand decanted to order from the Curated Archive private vault. Authenticity verified at the source. Available in 1ml, 2ml, 5ml, 10ml. Curated Archive, decanted for the discerning.</t>
        </is>
      </c>
      <c r="D183" t="inlineStr">
        <is>
          <t xml:space="preserve">CA-DUA-FruitLemonade</t>
        </is>
      </c>
      <c r="E183" t="inlineStr">
        <is>
          <t xml:space="preserve">CA-DUA-FruitLemonade</t>
        </is>
      </c>
      <c r="F183" t="inlineStr">
        <is>
          <t xml:space="preserve">Volume</t>
        </is>
      </c>
      <c r="G183" t="inlineStr">
        <is>
          <t xml:space="preserve">2ml</t>
        </is>
      </c>
      <c r="H183"/>
      <c r="I183"/>
      <c r="J183"/>
      <c r="K183">
        <v>320</v>
      </c>
      <c r="L183">
        <v>27</v>
      </c>
      <c r="M183"/>
      <c r="N183"/>
      <c r="O183"/>
      <c r="P183"/>
      <c r="Q183" t="inlineStr">
        <is>
          <t xml:space="preserve">https://curated-archive.com/Dua%20Fruit%20Lemonade.jpg</t>
        </is>
      </c>
      <c r="R183"/>
      <c r="S183"/>
      <c r="T183"/>
      <c r="U183"/>
      <c r="V183"/>
      <c r="W183"/>
      <c r="X183"/>
      <c r="Y183"/>
      <c r="Z183">
        <v>0.05</v>
      </c>
      <c r="AA183">
        <v>8</v>
      </c>
      <c r="AB183">
        <v>8</v>
      </c>
      <c r="AC183">
        <v>5</v>
      </c>
      <c r="AD183"/>
      <c r="AE183"/>
      <c r="AF183"/>
    </row>
    <row r="184">
      <c r="A184">
        <v>100661</v>
      </c>
      <c r="B184" t="inlineStr">
        <is>
          <t xml:space="preserve">Fruit Lemonade Decant (1ml/2ml/5ml/10ml) Curated Archive</t>
        </is>
      </c>
      <c r="C184" t="inlineStr">
        <is>
          <t xml:space="preserve">Fruit Lemonade hand decanted to order from the Curated Archive private vault. Authenticity verified at the source. Available in 1ml, 2ml, 5ml, 10ml. Curated Archive, decanted for the discerning.</t>
        </is>
      </c>
      <c r="D184" t="inlineStr">
        <is>
          <t xml:space="preserve">CA-DUA-FruitLemonade</t>
        </is>
      </c>
      <c r="E184" t="inlineStr">
        <is>
          <t xml:space="preserve">CA-DUA-FruitLemonade</t>
        </is>
      </c>
      <c r="F184" t="inlineStr">
        <is>
          <t xml:space="preserve">Volume</t>
        </is>
      </c>
      <c r="G184" t="inlineStr">
        <is>
          <t xml:space="preserve">5ml</t>
        </is>
      </c>
      <c r="H184"/>
      <c r="I184"/>
      <c r="J184"/>
      <c r="K184">
        <v>800</v>
      </c>
      <c r="L184">
        <v>27</v>
      </c>
      <c r="M184"/>
      <c r="N184"/>
      <c r="O184"/>
      <c r="P184"/>
      <c r="Q184" t="inlineStr">
        <is>
          <t xml:space="preserve">https://curated-archive.com/Dua%20Fruit%20Lemonade.jpg</t>
        </is>
      </c>
      <c r="R184"/>
      <c r="S184"/>
      <c r="T184"/>
      <c r="U184"/>
      <c r="V184"/>
      <c r="W184"/>
      <c r="X184"/>
      <c r="Y184"/>
      <c r="Z184">
        <v>0.05</v>
      </c>
      <c r="AA184">
        <v>8</v>
      </c>
      <c r="AB184">
        <v>8</v>
      </c>
      <c r="AC184">
        <v>5</v>
      </c>
      <c r="AD184"/>
      <c r="AE184"/>
      <c r="AF184"/>
    </row>
    <row r="185">
      <c r="A185">
        <v>100661</v>
      </c>
      <c r="B185" t="inlineStr">
        <is>
          <t xml:space="preserve">Fruit Lemonade Decant (1ml/2ml/5ml/10ml) Curated Archive</t>
        </is>
      </c>
      <c r="C185" t="inlineStr">
        <is>
          <t xml:space="preserve">Fruit Lemonade hand decanted to order from the Curated Archive private vault. Authenticity verified at the source. Available in 1ml, 2ml, 5ml, 10ml. Curated Archive, decanted for the discerning.</t>
        </is>
      </c>
      <c r="D185" t="inlineStr">
        <is>
          <t xml:space="preserve">CA-DUA-FruitLemonade</t>
        </is>
      </c>
      <c r="E185" t="inlineStr">
        <is>
          <t xml:space="preserve">CA-DUA-FruitLemonade</t>
        </is>
      </c>
      <c r="F185" t="inlineStr">
        <is>
          <t xml:space="preserve">Volume</t>
        </is>
      </c>
      <c r="G185" t="inlineStr">
        <is>
          <t xml:space="preserve">10ml</t>
        </is>
      </c>
      <c r="H185"/>
      <c r="I185"/>
      <c r="J185"/>
      <c r="K185">
        <v>1600</v>
      </c>
      <c r="L185">
        <v>27</v>
      </c>
      <c r="M185"/>
      <c r="N185"/>
      <c r="O185"/>
      <c r="P185"/>
      <c r="Q185" t="inlineStr">
        <is>
          <t xml:space="preserve">https://curated-archive.com/Dua%20Fruit%20Lemonade.jpg</t>
        </is>
      </c>
      <c r="R185"/>
      <c r="S185"/>
      <c r="T185"/>
      <c r="U185"/>
      <c r="V185"/>
      <c r="W185"/>
      <c r="X185"/>
      <c r="Y185"/>
      <c r="Z185">
        <v>0.05</v>
      </c>
      <c r="AA185">
        <v>8</v>
      </c>
      <c r="AB185">
        <v>8</v>
      </c>
      <c r="AC185">
        <v>5</v>
      </c>
      <c r="AD185"/>
      <c r="AE185"/>
      <c r="AF185"/>
    </row>
    <row r="186">
      <c r="A186">
        <v>100661</v>
      </c>
      <c r="B186" t="inlineStr">
        <is>
          <t xml:space="preserve">Gone Swimming in Jazz Club Decant (1ml/2ml/5ml/10ml) Curated Archive</t>
        </is>
      </c>
      <c r="C186" t="inlineStr">
        <is>
          <t xml:space="preserve">Gone Swimming in Jazz Club hand decanted to order from the Curated Archive private vault. Authenticity verified at the source. Available in 1ml, 2ml, 5ml, 10ml. Curated Archive, decanted for the discerning.</t>
        </is>
      </c>
      <c r="D186" t="inlineStr">
        <is>
          <t xml:space="preserve">CA-DUA-GoneSwimminginJazzClub</t>
        </is>
      </c>
      <c r="E186" t="inlineStr">
        <is>
          <t xml:space="preserve">CA-DUA-GoneSwimminginJazzClub</t>
        </is>
      </c>
      <c r="F186" t="inlineStr">
        <is>
          <t xml:space="preserve">Volume</t>
        </is>
      </c>
      <c r="G186" t="inlineStr">
        <is>
          <t xml:space="preserve">1ml</t>
        </is>
      </c>
      <c r="H186"/>
      <c r="I186"/>
      <c r="J186"/>
      <c r="K186">
        <v>120</v>
      </c>
      <c r="L186">
        <v>27</v>
      </c>
      <c r="M186"/>
      <c r="N186"/>
      <c r="O186"/>
      <c r="P186"/>
      <c r="Q186" t="inlineStr">
        <is>
          <t xml:space="preserve">https://curated-archive.com/Dua%20Gone%20Swimming%20in%20Jazz%20Club.jpg</t>
        </is>
      </c>
      <c r="R186"/>
      <c r="S186"/>
      <c r="T186"/>
      <c r="U186"/>
      <c r="V186"/>
      <c r="W186"/>
      <c r="X186"/>
      <c r="Y186"/>
      <c r="Z186">
        <v>0.05</v>
      </c>
      <c r="AA186">
        <v>8</v>
      </c>
      <c r="AB186">
        <v>8</v>
      </c>
      <c r="AC186">
        <v>5</v>
      </c>
      <c r="AD186"/>
      <c r="AE186"/>
      <c r="AF186"/>
    </row>
    <row r="187">
      <c r="A187">
        <v>100661</v>
      </c>
      <c r="B187" t="inlineStr">
        <is>
          <t xml:space="preserve">Gone Swimming in Jazz Club Decant (1ml/2ml/5ml/10ml) Curated Archive</t>
        </is>
      </c>
      <c r="C187" t="inlineStr">
        <is>
          <t xml:space="preserve">Gone Swimming in Jazz Club hand decanted to order from the Curated Archive private vault. Authenticity verified at the source. Available in 1ml, 2ml, 5ml, 10ml. Curated Archive, decanted for the discerning.</t>
        </is>
      </c>
      <c r="D187" t="inlineStr">
        <is>
          <t xml:space="preserve">CA-DUA-GoneSwimminginJazzClub</t>
        </is>
      </c>
      <c r="E187" t="inlineStr">
        <is>
          <t xml:space="preserve">CA-DUA-GoneSwimminginJazzClub</t>
        </is>
      </c>
      <c r="F187" t="inlineStr">
        <is>
          <t xml:space="preserve">Volume</t>
        </is>
      </c>
      <c r="G187" t="inlineStr">
        <is>
          <t xml:space="preserve">2ml</t>
        </is>
      </c>
      <c r="H187"/>
      <c r="I187"/>
      <c r="J187"/>
      <c r="K187">
        <v>240</v>
      </c>
      <c r="L187">
        <v>27</v>
      </c>
      <c r="M187"/>
      <c r="N187"/>
      <c r="O187"/>
      <c r="P187"/>
      <c r="Q187" t="inlineStr">
        <is>
          <t xml:space="preserve">https://curated-archive.com/Dua%20Gone%20Swimming%20in%20Jazz%20Club.jpg</t>
        </is>
      </c>
      <c r="R187"/>
      <c r="S187"/>
      <c r="T187"/>
      <c r="U187"/>
      <c r="V187"/>
      <c r="W187"/>
      <c r="X187"/>
      <c r="Y187"/>
      <c r="Z187">
        <v>0.05</v>
      </c>
      <c r="AA187">
        <v>8</v>
      </c>
      <c r="AB187">
        <v>8</v>
      </c>
      <c r="AC187">
        <v>5</v>
      </c>
      <c r="AD187"/>
      <c r="AE187"/>
      <c r="AF187"/>
    </row>
    <row r="188">
      <c r="A188">
        <v>100661</v>
      </c>
      <c r="B188" t="inlineStr">
        <is>
          <t xml:space="preserve">Gone Swimming in Jazz Club Decant (1ml/2ml/5ml/10ml) Curated Archive</t>
        </is>
      </c>
      <c r="C188" t="inlineStr">
        <is>
          <t xml:space="preserve">Gone Swimming in Jazz Club hand decanted to order from the Curated Archive private vault. Authenticity verified at the source. Available in 1ml, 2ml, 5ml, 10ml. Curated Archive, decanted for the discerning.</t>
        </is>
      </c>
      <c r="D188" t="inlineStr">
        <is>
          <t xml:space="preserve">CA-DUA-GoneSwimminginJazzClub</t>
        </is>
      </c>
      <c r="E188" t="inlineStr">
        <is>
          <t xml:space="preserve">CA-DUA-GoneSwimminginJazzClub</t>
        </is>
      </c>
      <c r="F188" t="inlineStr">
        <is>
          <t xml:space="preserve">Volume</t>
        </is>
      </c>
      <c r="G188" t="inlineStr">
        <is>
          <t xml:space="preserve">5ml</t>
        </is>
      </c>
      <c r="H188"/>
      <c r="I188"/>
      <c r="J188"/>
      <c r="K188">
        <v>600</v>
      </c>
      <c r="L188">
        <v>27</v>
      </c>
      <c r="M188"/>
      <c r="N188"/>
      <c r="O188"/>
      <c r="P188"/>
      <c r="Q188" t="inlineStr">
        <is>
          <t xml:space="preserve">https://curated-archive.com/Dua%20Gone%20Swimming%20in%20Jazz%20Club.jpg</t>
        </is>
      </c>
      <c r="R188"/>
      <c r="S188"/>
      <c r="T188"/>
      <c r="U188"/>
      <c r="V188"/>
      <c r="W188"/>
      <c r="X188"/>
      <c r="Y188"/>
      <c r="Z188">
        <v>0.05</v>
      </c>
      <c r="AA188">
        <v>8</v>
      </c>
      <c r="AB188">
        <v>8</v>
      </c>
      <c r="AC188">
        <v>5</v>
      </c>
      <c r="AD188"/>
      <c r="AE188"/>
      <c r="AF188"/>
    </row>
    <row r="189">
      <c r="A189">
        <v>100661</v>
      </c>
      <c r="B189" t="inlineStr">
        <is>
          <t xml:space="preserve">Gone Swimming in Jazz Club Decant (1ml/2ml/5ml/10ml) Curated Archive</t>
        </is>
      </c>
      <c r="C189" t="inlineStr">
        <is>
          <t xml:space="preserve">Gone Swimming in Jazz Club hand decanted to order from the Curated Archive private vault. Authenticity verified at the source. Available in 1ml, 2ml, 5ml, 10ml. Curated Archive, decanted for the discerning.</t>
        </is>
      </c>
      <c r="D189" t="inlineStr">
        <is>
          <t xml:space="preserve">CA-DUA-GoneSwimminginJazzClub</t>
        </is>
      </c>
      <c r="E189" t="inlineStr">
        <is>
          <t xml:space="preserve">CA-DUA-GoneSwimminginJazzClub</t>
        </is>
      </c>
      <c r="F189" t="inlineStr">
        <is>
          <t xml:space="preserve">Volume</t>
        </is>
      </c>
      <c r="G189" t="inlineStr">
        <is>
          <t xml:space="preserve">10ml</t>
        </is>
      </c>
      <c r="H189"/>
      <c r="I189"/>
      <c r="J189"/>
      <c r="K189">
        <v>1190</v>
      </c>
      <c r="L189">
        <v>27</v>
      </c>
      <c r="M189"/>
      <c r="N189"/>
      <c r="O189"/>
      <c r="P189"/>
      <c r="Q189" t="inlineStr">
        <is>
          <t xml:space="preserve">https://curated-archive.com/Dua%20Gone%20Swimming%20in%20Jazz%20Club.jpg</t>
        </is>
      </c>
      <c r="R189"/>
      <c r="S189"/>
      <c r="T189"/>
      <c r="U189"/>
      <c r="V189"/>
      <c r="W189"/>
      <c r="X189"/>
      <c r="Y189"/>
      <c r="Z189">
        <v>0.05</v>
      </c>
      <c r="AA189">
        <v>8</v>
      </c>
      <c r="AB189">
        <v>8</v>
      </c>
      <c r="AC189">
        <v>5</v>
      </c>
      <c r="AD189"/>
      <c r="AE189"/>
      <c r="AF189"/>
    </row>
    <row r="190">
      <c r="A190">
        <v>100661</v>
      </c>
      <c r="B190" t="inlineStr">
        <is>
          <t xml:space="preserve">Heaven on Earth Decant (1ml/2ml/5ml/10ml) Curated Archive</t>
        </is>
      </c>
      <c r="C190" t="inlineStr">
        <is>
          <t xml:space="preserve">Heaven on Earth hand decanted to order from the Curated Archive private vault. Authenticity verified at the source. Available in 1ml, 2ml, 5ml, 10ml. Curated Archive, decanted for the discerning.</t>
        </is>
      </c>
      <c r="D190" t="inlineStr">
        <is>
          <t xml:space="preserve">CA-DUA-HeavenonEarth</t>
        </is>
      </c>
      <c r="E190" t="inlineStr">
        <is>
          <t xml:space="preserve">CA-DUA-HeavenonEarth</t>
        </is>
      </c>
      <c r="F190" t="inlineStr">
        <is>
          <t xml:space="preserve">Volume</t>
        </is>
      </c>
      <c r="G190" t="inlineStr">
        <is>
          <t xml:space="preserve">1ml</t>
        </is>
      </c>
      <c r="H190"/>
      <c r="I190"/>
      <c r="J190"/>
      <c r="K190">
        <v>120</v>
      </c>
      <c r="L190">
        <v>27</v>
      </c>
      <c r="M190"/>
      <c r="N190"/>
      <c r="O190"/>
      <c r="P190"/>
      <c r="Q190" t="inlineStr">
        <is>
          <t xml:space="preserve">https://curated-archive.com/Dua%20Heaven%20on%20Earth.jpg</t>
        </is>
      </c>
      <c r="R190"/>
      <c r="S190"/>
      <c r="T190"/>
      <c r="U190"/>
      <c r="V190"/>
      <c r="W190"/>
      <c r="X190"/>
      <c r="Y190"/>
      <c r="Z190">
        <v>0.05</v>
      </c>
      <c r="AA190">
        <v>8</v>
      </c>
      <c r="AB190">
        <v>8</v>
      </c>
      <c r="AC190">
        <v>5</v>
      </c>
      <c r="AD190"/>
      <c r="AE190"/>
      <c r="AF190"/>
    </row>
    <row r="191">
      <c r="A191">
        <v>100661</v>
      </c>
      <c r="B191" t="inlineStr">
        <is>
          <t xml:space="preserve">Heaven on Earth Decant (1ml/2ml/5ml/10ml) Curated Archive</t>
        </is>
      </c>
      <c r="C191" t="inlineStr">
        <is>
          <t xml:space="preserve">Heaven on Earth hand decanted to order from the Curated Archive private vault. Authenticity verified at the source. Available in 1ml, 2ml, 5ml, 10ml. Curated Archive, decanted for the discerning.</t>
        </is>
      </c>
      <c r="D191" t="inlineStr">
        <is>
          <t xml:space="preserve">CA-DUA-HeavenonEarth</t>
        </is>
      </c>
      <c r="E191" t="inlineStr">
        <is>
          <t xml:space="preserve">CA-DUA-HeavenonEarth</t>
        </is>
      </c>
      <c r="F191" t="inlineStr">
        <is>
          <t xml:space="preserve">Volume</t>
        </is>
      </c>
      <c r="G191" t="inlineStr">
        <is>
          <t xml:space="preserve">2ml</t>
        </is>
      </c>
      <c r="H191"/>
      <c r="I191"/>
      <c r="J191"/>
      <c r="K191">
        <v>240</v>
      </c>
      <c r="L191">
        <v>27</v>
      </c>
      <c r="M191"/>
      <c r="N191"/>
      <c r="O191"/>
      <c r="P191"/>
      <c r="Q191" t="inlineStr">
        <is>
          <t xml:space="preserve">https://curated-archive.com/Dua%20Heaven%20on%20Earth.jpg</t>
        </is>
      </c>
      <c r="R191"/>
      <c r="S191"/>
      <c r="T191"/>
      <c r="U191"/>
      <c r="V191"/>
      <c r="W191"/>
      <c r="X191"/>
      <c r="Y191"/>
      <c r="Z191">
        <v>0.05</v>
      </c>
      <c r="AA191">
        <v>8</v>
      </c>
      <c r="AB191">
        <v>8</v>
      </c>
      <c r="AC191">
        <v>5</v>
      </c>
      <c r="AD191"/>
      <c r="AE191"/>
      <c r="AF191"/>
    </row>
    <row r="192">
      <c r="A192">
        <v>100661</v>
      </c>
      <c r="B192" t="inlineStr">
        <is>
          <t xml:space="preserve">Heaven on Earth Decant (1ml/2ml/5ml/10ml) Curated Archive</t>
        </is>
      </c>
      <c r="C192" t="inlineStr">
        <is>
          <t xml:space="preserve">Heaven on Earth hand decanted to order from the Curated Archive private vault. Authenticity verified at the source. Available in 1ml, 2ml, 5ml, 10ml. Curated Archive, decanted for the discerning.</t>
        </is>
      </c>
      <c r="D192" t="inlineStr">
        <is>
          <t xml:space="preserve">CA-DUA-HeavenonEarth</t>
        </is>
      </c>
      <c r="E192" t="inlineStr">
        <is>
          <t xml:space="preserve">CA-DUA-HeavenonEarth</t>
        </is>
      </c>
      <c r="F192" t="inlineStr">
        <is>
          <t xml:space="preserve">Volume</t>
        </is>
      </c>
      <c r="G192" t="inlineStr">
        <is>
          <t xml:space="preserve">5ml</t>
        </is>
      </c>
      <c r="H192"/>
      <c r="I192"/>
      <c r="J192"/>
      <c r="K192">
        <v>600</v>
      </c>
      <c r="L192">
        <v>27</v>
      </c>
      <c r="M192"/>
      <c r="N192"/>
      <c r="O192"/>
      <c r="P192"/>
      <c r="Q192" t="inlineStr">
        <is>
          <t xml:space="preserve">https://curated-archive.com/Dua%20Heaven%20on%20Earth.jpg</t>
        </is>
      </c>
      <c r="R192"/>
      <c r="S192"/>
      <c r="T192"/>
      <c r="U192"/>
      <c r="V192"/>
      <c r="W192"/>
      <c r="X192"/>
      <c r="Y192"/>
      <c r="Z192">
        <v>0.05</v>
      </c>
      <c r="AA192">
        <v>8</v>
      </c>
      <c r="AB192">
        <v>8</v>
      </c>
      <c r="AC192">
        <v>5</v>
      </c>
      <c r="AD192"/>
      <c r="AE192"/>
      <c r="AF192"/>
    </row>
    <row r="193">
      <c r="A193">
        <v>100661</v>
      </c>
      <c r="B193" t="inlineStr">
        <is>
          <t xml:space="preserve">Heaven on Earth Decant (1ml/2ml/5ml/10ml) Curated Archive</t>
        </is>
      </c>
      <c r="C193" t="inlineStr">
        <is>
          <t xml:space="preserve">Heaven on Earth hand decanted to order from the Curated Archive private vault. Authenticity verified at the source. Available in 1ml, 2ml, 5ml, 10ml. Curated Archive, decanted for the discerning.</t>
        </is>
      </c>
      <c r="D193" t="inlineStr">
        <is>
          <t xml:space="preserve">CA-DUA-HeavenonEarth</t>
        </is>
      </c>
      <c r="E193" t="inlineStr">
        <is>
          <t xml:space="preserve">CA-DUA-HeavenonEarth</t>
        </is>
      </c>
      <c r="F193" t="inlineStr">
        <is>
          <t xml:space="preserve">Volume</t>
        </is>
      </c>
      <c r="G193" t="inlineStr">
        <is>
          <t xml:space="preserve">10ml</t>
        </is>
      </c>
      <c r="H193"/>
      <c r="I193"/>
      <c r="J193"/>
      <c r="K193">
        <v>1190</v>
      </c>
      <c r="L193">
        <v>27</v>
      </c>
      <c r="M193"/>
      <c r="N193"/>
      <c r="O193"/>
      <c r="P193"/>
      <c r="Q193" t="inlineStr">
        <is>
          <t xml:space="preserve">https://curated-archive.com/Dua%20Heaven%20on%20Earth.jpg</t>
        </is>
      </c>
      <c r="R193"/>
      <c r="S193"/>
      <c r="T193"/>
      <c r="U193"/>
      <c r="V193"/>
      <c r="W193"/>
      <c r="X193"/>
      <c r="Y193"/>
      <c r="Z193">
        <v>0.05</v>
      </c>
      <c r="AA193">
        <v>8</v>
      </c>
      <c r="AB193">
        <v>8</v>
      </c>
      <c r="AC193">
        <v>5</v>
      </c>
      <c r="AD193"/>
      <c r="AE193"/>
      <c r="AF193"/>
    </row>
    <row r="194">
      <c r="A194">
        <v>100661</v>
      </c>
      <c r="B194" t="inlineStr">
        <is>
          <t xml:space="preserve">High Seas of Everest Decant (1ml/2ml/5ml/10ml) Curated Archive</t>
        </is>
      </c>
      <c r="C194" t="inlineStr">
        <is>
          <t xml:space="preserve">High Seas of Everest hand decanted to order from the Curated Archive private vault. Authenticity verified at the source. Available in 1ml, 2ml, 5ml, 10ml. Curated Archive, decanted for the discerning.</t>
        </is>
      </c>
      <c r="D194" t="inlineStr">
        <is>
          <t xml:space="preserve">CA-DUA-HighSeasofEverest</t>
        </is>
      </c>
      <c r="E194" t="inlineStr">
        <is>
          <t xml:space="preserve">CA-DUA-HighSeasofEverest</t>
        </is>
      </c>
      <c r="F194" t="inlineStr">
        <is>
          <t xml:space="preserve">Volume</t>
        </is>
      </c>
      <c r="G194" t="inlineStr">
        <is>
          <t xml:space="preserve">1ml</t>
        </is>
      </c>
      <c r="H194"/>
      <c r="I194"/>
      <c r="J194"/>
      <c r="K194">
        <v>130</v>
      </c>
      <c r="L194">
        <v>32</v>
      </c>
      <c r="M194"/>
      <c r="N194"/>
      <c r="O194"/>
      <c r="P194"/>
      <c r="Q194" t="inlineStr">
        <is>
          <t xml:space="preserve">https://curated-archive.com/Dua%20High%20Seas%20of%20Everest.jpg</t>
        </is>
      </c>
      <c r="R194"/>
      <c r="S194"/>
      <c r="T194"/>
      <c r="U194"/>
      <c r="V194"/>
      <c r="W194"/>
      <c r="X194"/>
      <c r="Y194"/>
      <c r="Z194">
        <v>0.05</v>
      </c>
      <c r="AA194">
        <v>8</v>
      </c>
      <c r="AB194">
        <v>8</v>
      </c>
      <c r="AC194">
        <v>5</v>
      </c>
      <c r="AD194"/>
      <c r="AE194"/>
      <c r="AF194"/>
    </row>
    <row r="195">
      <c r="A195">
        <v>100661</v>
      </c>
      <c r="B195" t="inlineStr">
        <is>
          <t xml:space="preserve">High Seas of Everest Decant (1ml/2ml/5ml/10ml) Curated Archive</t>
        </is>
      </c>
      <c r="C195" t="inlineStr">
        <is>
          <t xml:space="preserve">High Seas of Everest hand decanted to order from the Curated Archive private vault. Authenticity verified at the source. Available in 1ml, 2ml, 5ml, 10ml. Curated Archive, decanted for the discerning.</t>
        </is>
      </c>
      <c r="D195" t="inlineStr">
        <is>
          <t xml:space="preserve">CA-DUA-HighSeasofEverest</t>
        </is>
      </c>
      <c r="E195" t="inlineStr">
        <is>
          <t xml:space="preserve">CA-DUA-HighSeasofEverest</t>
        </is>
      </c>
      <c r="F195" t="inlineStr">
        <is>
          <t xml:space="preserve">Volume</t>
        </is>
      </c>
      <c r="G195" t="inlineStr">
        <is>
          <t xml:space="preserve">2ml</t>
        </is>
      </c>
      <c r="H195"/>
      <c r="I195"/>
      <c r="J195"/>
      <c r="K195">
        <v>260</v>
      </c>
      <c r="L195">
        <v>32</v>
      </c>
      <c r="M195"/>
      <c r="N195"/>
      <c r="O195"/>
      <c r="P195"/>
      <c r="Q195" t="inlineStr">
        <is>
          <t xml:space="preserve">https://curated-archive.com/Dua%20High%20Seas%20of%20Everest.jpg</t>
        </is>
      </c>
      <c r="R195"/>
      <c r="S195"/>
      <c r="T195"/>
      <c r="U195"/>
      <c r="V195"/>
      <c r="W195"/>
      <c r="X195"/>
      <c r="Y195"/>
      <c r="Z195">
        <v>0.05</v>
      </c>
      <c r="AA195">
        <v>8</v>
      </c>
      <c r="AB195">
        <v>8</v>
      </c>
      <c r="AC195">
        <v>5</v>
      </c>
      <c r="AD195"/>
      <c r="AE195"/>
      <c r="AF195"/>
    </row>
    <row r="196">
      <c r="A196">
        <v>100661</v>
      </c>
      <c r="B196" t="inlineStr">
        <is>
          <t xml:space="preserve">High Seas of Everest Decant (1ml/2ml/5ml/10ml) Curated Archive</t>
        </is>
      </c>
      <c r="C196" t="inlineStr">
        <is>
          <t xml:space="preserve">High Seas of Everest hand decanted to order from the Curated Archive private vault. Authenticity verified at the source. Available in 1ml, 2ml, 5ml, 10ml. Curated Archive, decanted for the discerning.</t>
        </is>
      </c>
      <c r="D196" t="inlineStr">
        <is>
          <t xml:space="preserve">CA-DUA-HighSeasofEverest</t>
        </is>
      </c>
      <c r="E196" t="inlineStr">
        <is>
          <t xml:space="preserve">CA-DUA-HighSeasofEverest</t>
        </is>
      </c>
      <c r="F196" t="inlineStr">
        <is>
          <t xml:space="preserve">Volume</t>
        </is>
      </c>
      <c r="G196" t="inlineStr">
        <is>
          <t xml:space="preserve">5ml</t>
        </is>
      </c>
      <c r="H196"/>
      <c r="I196"/>
      <c r="J196"/>
      <c r="K196">
        <v>650</v>
      </c>
      <c r="L196">
        <v>32</v>
      </c>
      <c r="M196"/>
      <c r="N196"/>
      <c r="O196"/>
      <c r="P196"/>
      <c r="Q196" t="inlineStr">
        <is>
          <t xml:space="preserve">https://curated-archive.com/Dua%20High%20Seas%20of%20Everest.jpg</t>
        </is>
      </c>
      <c r="R196"/>
      <c r="S196"/>
      <c r="T196"/>
      <c r="U196"/>
      <c r="V196"/>
      <c r="W196"/>
      <c r="X196"/>
      <c r="Y196"/>
      <c r="Z196">
        <v>0.05</v>
      </c>
      <c r="AA196">
        <v>8</v>
      </c>
      <c r="AB196">
        <v>8</v>
      </c>
      <c r="AC196">
        <v>5</v>
      </c>
      <c r="AD196"/>
      <c r="AE196"/>
      <c r="AF196"/>
    </row>
    <row r="197">
      <c r="A197">
        <v>100661</v>
      </c>
      <c r="B197" t="inlineStr">
        <is>
          <t xml:space="preserve">High Seas of Everest Decant (1ml/2ml/5ml/10ml) Curated Archive</t>
        </is>
      </c>
      <c r="C197" t="inlineStr">
        <is>
          <t xml:space="preserve">High Seas of Everest hand decanted to order from the Curated Archive private vault. Authenticity verified at the source. Available in 1ml, 2ml, 5ml, 10ml. Curated Archive, decanted for the discerning.</t>
        </is>
      </c>
      <c r="D197" t="inlineStr">
        <is>
          <t xml:space="preserve">CA-DUA-HighSeasofEverest</t>
        </is>
      </c>
      <c r="E197" t="inlineStr">
        <is>
          <t xml:space="preserve">CA-DUA-HighSeasofEverest</t>
        </is>
      </c>
      <c r="F197" t="inlineStr">
        <is>
          <t xml:space="preserve">Volume</t>
        </is>
      </c>
      <c r="G197" t="inlineStr">
        <is>
          <t xml:space="preserve">10ml</t>
        </is>
      </c>
      <c r="H197"/>
      <c r="I197"/>
      <c r="J197"/>
      <c r="K197">
        <v>1300</v>
      </c>
      <c r="L197">
        <v>32</v>
      </c>
      <c r="M197"/>
      <c r="N197"/>
      <c r="O197"/>
      <c r="P197"/>
      <c r="Q197" t="inlineStr">
        <is>
          <t xml:space="preserve">https://curated-archive.com/Dua%20High%20Seas%20of%20Everest.jpg</t>
        </is>
      </c>
      <c r="R197"/>
      <c r="S197"/>
      <c r="T197"/>
      <c r="U197"/>
      <c r="V197"/>
      <c r="W197"/>
      <c r="X197"/>
      <c r="Y197"/>
      <c r="Z197">
        <v>0.05</v>
      </c>
      <c r="AA197">
        <v>8</v>
      </c>
      <c r="AB197">
        <v>8</v>
      </c>
      <c r="AC197">
        <v>5</v>
      </c>
      <c r="AD197"/>
      <c r="AE197"/>
      <c r="AF197"/>
    </row>
    <row r="198">
      <c r="A198">
        <v>100661</v>
      </c>
      <c r="B198" t="inlineStr">
        <is>
          <t xml:space="preserve">Imagine Gone Swimming in Amalfi Mandarin Decant (1ml/2ml/5ml/10ml) Curated Archive</t>
        </is>
      </c>
      <c r="C198" t="inlineStr">
        <is>
          <t xml:space="preserve">Imagine Gone Swimming in Amalfi Mandarin hand decanted to order from the Curated Archive private vault. Authenticity verified at the source. Available in 1ml, 2ml, 5ml, 10ml. Curated Archive, decanted for the discerning.</t>
        </is>
      </c>
      <c r="D198" t="inlineStr">
        <is>
          <t xml:space="preserve">CA-DUA-ImagineGoneSwimminginAmalfiM</t>
        </is>
      </c>
      <c r="E198" t="inlineStr">
        <is>
          <t xml:space="preserve">CA-DUA-ImagineGoneSwimminginAmalfiM</t>
        </is>
      </c>
      <c r="F198" t="inlineStr">
        <is>
          <t xml:space="preserve">Volume</t>
        </is>
      </c>
      <c r="G198" t="inlineStr">
        <is>
          <t xml:space="preserve">1ml</t>
        </is>
      </c>
      <c r="H198"/>
      <c r="I198"/>
      <c r="J198"/>
      <c r="K198">
        <v>160</v>
      </c>
      <c r="L198">
        <v>30</v>
      </c>
      <c r="M198"/>
      <c r="N198"/>
      <c r="O198"/>
      <c r="P198"/>
      <c r="Q198" t="inlineStr">
        <is>
          <t xml:space="preserve">https://curated-archive.com/Dua%20Imagine%20Gone%20Swimming%20in%20Amalfi%20Mandarin.jpg</t>
        </is>
      </c>
      <c r="R198"/>
      <c r="S198"/>
      <c r="T198"/>
      <c r="U198"/>
      <c r="V198"/>
      <c r="W198"/>
      <c r="X198"/>
      <c r="Y198"/>
      <c r="Z198">
        <v>0.05</v>
      </c>
      <c r="AA198">
        <v>8</v>
      </c>
      <c r="AB198">
        <v>8</v>
      </c>
      <c r="AC198">
        <v>5</v>
      </c>
      <c r="AD198"/>
      <c r="AE198"/>
      <c r="AF198"/>
    </row>
    <row r="199">
      <c r="A199">
        <v>100661</v>
      </c>
      <c r="B199" t="inlineStr">
        <is>
          <t xml:space="preserve">Imagine Gone Swimming in Amalfi Mandarin Decant (1ml/2ml/5ml/10ml) Curated Archive</t>
        </is>
      </c>
      <c r="C199" t="inlineStr">
        <is>
          <t xml:space="preserve">Imagine Gone Swimming in Amalfi Mandarin hand decanted to order from the Curated Archive private vault. Authenticity verified at the source. Available in 1ml, 2ml, 5ml, 10ml. Curated Archive, decanted for the discerning.</t>
        </is>
      </c>
      <c r="D199" t="inlineStr">
        <is>
          <t xml:space="preserve">CA-DUA-ImagineGoneSwimminginAmalfiM</t>
        </is>
      </c>
      <c r="E199" t="inlineStr">
        <is>
          <t xml:space="preserve">CA-DUA-ImagineGoneSwimminginAmalfiM</t>
        </is>
      </c>
      <c r="F199" t="inlineStr">
        <is>
          <t xml:space="preserve">Volume</t>
        </is>
      </c>
      <c r="G199" t="inlineStr">
        <is>
          <t xml:space="preserve">2ml</t>
        </is>
      </c>
      <c r="H199"/>
      <c r="I199"/>
      <c r="J199"/>
      <c r="K199">
        <v>320</v>
      </c>
      <c r="L199">
        <v>30</v>
      </c>
      <c r="M199"/>
      <c r="N199"/>
      <c r="O199"/>
      <c r="P199"/>
      <c r="Q199" t="inlineStr">
        <is>
          <t xml:space="preserve">https://curated-archive.com/Dua%20Imagine%20Gone%20Swimming%20in%20Amalfi%20Mandarin.jpg</t>
        </is>
      </c>
      <c r="R199"/>
      <c r="S199"/>
      <c r="T199"/>
      <c r="U199"/>
      <c r="V199"/>
      <c r="W199"/>
      <c r="X199"/>
      <c r="Y199"/>
      <c r="Z199">
        <v>0.05</v>
      </c>
      <c r="AA199">
        <v>8</v>
      </c>
      <c r="AB199">
        <v>8</v>
      </c>
      <c r="AC199">
        <v>5</v>
      </c>
      <c r="AD199"/>
      <c r="AE199"/>
      <c r="AF199"/>
    </row>
    <row r="200">
      <c r="A200">
        <v>100661</v>
      </c>
      <c r="B200" t="inlineStr">
        <is>
          <t xml:space="preserve">Imagine Gone Swimming in Amalfi Mandarin Decant (1ml/2ml/5ml/10ml) Curated Archive</t>
        </is>
      </c>
      <c r="C200" t="inlineStr">
        <is>
          <t xml:space="preserve">Imagine Gone Swimming in Amalfi Mandarin hand decanted to order from the Curated Archive private vault. Authenticity verified at the source. Available in 1ml, 2ml, 5ml, 10ml. Curated Archive, decanted for the discerning.</t>
        </is>
      </c>
      <c r="D200" t="inlineStr">
        <is>
          <t xml:space="preserve">CA-DUA-ImagineGoneSwimminginAmalfiM</t>
        </is>
      </c>
      <c r="E200" t="inlineStr">
        <is>
          <t xml:space="preserve">CA-DUA-ImagineGoneSwimminginAmalfiM</t>
        </is>
      </c>
      <c r="F200" t="inlineStr">
        <is>
          <t xml:space="preserve">Volume</t>
        </is>
      </c>
      <c r="G200" t="inlineStr">
        <is>
          <t xml:space="preserve">5ml</t>
        </is>
      </c>
      <c r="H200"/>
      <c r="I200"/>
      <c r="J200"/>
      <c r="K200">
        <v>800</v>
      </c>
      <c r="L200">
        <v>30</v>
      </c>
      <c r="M200"/>
      <c r="N200"/>
      <c r="O200"/>
      <c r="P200"/>
      <c r="Q200" t="inlineStr">
        <is>
          <t xml:space="preserve">https://curated-archive.com/Dua%20Imagine%20Gone%20Swimming%20in%20Amalfi%20Mandarin.jpg</t>
        </is>
      </c>
      <c r="R200"/>
      <c r="S200"/>
      <c r="T200"/>
      <c r="U200"/>
      <c r="V200"/>
      <c r="W200"/>
      <c r="X200"/>
      <c r="Y200"/>
      <c r="Z200">
        <v>0.05</v>
      </c>
      <c r="AA200">
        <v>8</v>
      </c>
      <c r="AB200">
        <v>8</v>
      </c>
      <c r="AC200">
        <v>5</v>
      </c>
      <c r="AD200"/>
      <c r="AE200"/>
      <c r="AF200"/>
    </row>
    <row r="201">
      <c r="A201">
        <v>100661</v>
      </c>
      <c r="B201" t="inlineStr">
        <is>
          <t xml:space="preserve">Imagine Gone Swimming in Amalfi Mandarin Decant (1ml/2ml/5ml/10ml) Curated Archive</t>
        </is>
      </c>
      <c r="C201" t="inlineStr">
        <is>
          <t xml:space="preserve">Imagine Gone Swimming in Amalfi Mandarin hand decanted to order from the Curated Archive private vault. Authenticity verified at the source. Available in 1ml, 2ml, 5ml, 10ml. Curated Archive, decanted for the discerning.</t>
        </is>
      </c>
      <c r="D201" t="inlineStr">
        <is>
          <t xml:space="preserve">CA-DUA-ImagineGoneSwimminginAmalfiM</t>
        </is>
      </c>
      <c r="E201" t="inlineStr">
        <is>
          <t xml:space="preserve">CA-DUA-ImagineGoneSwimminginAmalfiM</t>
        </is>
      </c>
      <c r="F201" t="inlineStr">
        <is>
          <t xml:space="preserve">Volume</t>
        </is>
      </c>
      <c r="G201" t="inlineStr">
        <is>
          <t xml:space="preserve">10ml</t>
        </is>
      </c>
      <c r="H201"/>
      <c r="I201"/>
      <c r="J201"/>
      <c r="K201">
        <v>1600</v>
      </c>
      <c r="L201">
        <v>30</v>
      </c>
      <c r="M201"/>
      <c r="N201"/>
      <c r="O201"/>
      <c r="P201"/>
      <c r="Q201" t="inlineStr">
        <is>
          <t xml:space="preserve">https://curated-archive.com/Dua%20Imagine%20Gone%20Swimming%20in%20Amalfi%20Mandarin.jpg</t>
        </is>
      </c>
      <c r="R201"/>
      <c r="S201"/>
      <c r="T201"/>
      <c r="U201"/>
      <c r="V201"/>
      <c r="W201"/>
      <c r="X201"/>
      <c r="Y201"/>
      <c r="Z201">
        <v>0.05</v>
      </c>
      <c r="AA201">
        <v>8</v>
      </c>
      <c r="AB201">
        <v>8</v>
      </c>
      <c r="AC201">
        <v>5</v>
      </c>
      <c r="AD201"/>
      <c r="AE201"/>
      <c r="AF201"/>
    </row>
    <row r="202">
      <c r="A202">
        <v>100661</v>
      </c>
      <c r="B202" t="inlineStr">
        <is>
          <t xml:space="preserve">Imagine Poseidon Chilling at the Pacific with Fire God Decant (1ml/2ml/5ml/10ml) Curated Archive</t>
        </is>
      </c>
      <c r="C202" t="inlineStr">
        <is>
          <t xml:space="preserve">Imagine Poseidon Chilling at the Pacific with Fire God hand decanted to order from the Curated Archive private vault. Authenticity verified at the source. Available in 1ml, 2ml, 5ml, 10ml. Curated Archive, decanted for the discerning.</t>
        </is>
      </c>
      <c r="D202" t="inlineStr">
        <is>
          <t xml:space="preserve">CA-DUA-ImaginePoseidonChillingatthe</t>
        </is>
      </c>
      <c r="E202" t="inlineStr">
        <is>
          <t xml:space="preserve">CA-DUA-ImaginePoseidonChillingatthe</t>
        </is>
      </c>
      <c r="F202" t="inlineStr">
        <is>
          <t xml:space="preserve">Volume</t>
        </is>
      </c>
      <c r="G202" t="inlineStr">
        <is>
          <t xml:space="preserve">1ml</t>
        </is>
      </c>
      <c r="H202"/>
      <c r="I202"/>
      <c r="J202"/>
      <c r="K202">
        <v>160</v>
      </c>
      <c r="L202">
        <v>30</v>
      </c>
      <c r="M202"/>
      <c r="N202"/>
      <c r="O202"/>
      <c r="P202"/>
      <c r="Q202" t="inlineStr">
        <is>
          <t xml:space="preserve">https://curated-archive.com/Dua%20Imagine%20Poseidon%20Chilling%20at%20the%20Pacific%20with%20Fire%20God.jpg</t>
        </is>
      </c>
      <c r="R202"/>
      <c r="S202"/>
      <c r="T202"/>
      <c r="U202"/>
      <c r="V202"/>
      <c r="W202"/>
      <c r="X202"/>
      <c r="Y202"/>
      <c r="Z202">
        <v>0.05</v>
      </c>
      <c r="AA202">
        <v>8</v>
      </c>
      <c r="AB202">
        <v>8</v>
      </c>
      <c r="AC202">
        <v>5</v>
      </c>
      <c r="AD202"/>
      <c r="AE202"/>
      <c r="AF202"/>
    </row>
    <row r="203">
      <c r="A203">
        <v>100661</v>
      </c>
      <c r="B203" t="inlineStr">
        <is>
          <t xml:space="preserve">Imagine Poseidon Chilling at the Pacific with Fire God Decant (1ml/2ml/5ml/10ml) Curated Archive</t>
        </is>
      </c>
      <c r="C203" t="inlineStr">
        <is>
          <t xml:space="preserve">Imagine Poseidon Chilling at the Pacific with Fire God hand decanted to order from the Curated Archive private vault. Authenticity verified at the source. Available in 1ml, 2ml, 5ml, 10ml. Curated Archive, decanted for the discerning.</t>
        </is>
      </c>
      <c r="D203" t="inlineStr">
        <is>
          <t xml:space="preserve">CA-DUA-ImaginePoseidonChillingatthe</t>
        </is>
      </c>
      <c r="E203" t="inlineStr">
        <is>
          <t xml:space="preserve">CA-DUA-ImaginePoseidonChillingatthe</t>
        </is>
      </c>
      <c r="F203" t="inlineStr">
        <is>
          <t xml:space="preserve">Volume</t>
        </is>
      </c>
      <c r="G203" t="inlineStr">
        <is>
          <t xml:space="preserve">2ml</t>
        </is>
      </c>
      <c r="H203"/>
      <c r="I203"/>
      <c r="J203"/>
      <c r="K203">
        <v>320</v>
      </c>
      <c r="L203">
        <v>30</v>
      </c>
      <c r="M203"/>
      <c r="N203"/>
      <c r="O203"/>
      <c r="P203"/>
      <c r="Q203" t="inlineStr">
        <is>
          <t xml:space="preserve">https://curated-archive.com/Dua%20Imagine%20Poseidon%20Chilling%20at%20the%20Pacific%20with%20Fire%20God.jpg</t>
        </is>
      </c>
      <c r="R203"/>
      <c r="S203"/>
      <c r="T203"/>
      <c r="U203"/>
      <c r="V203"/>
      <c r="W203"/>
      <c r="X203"/>
      <c r="Y203"/>
      <c r="Z203">
        <v>0.05</v>
      </c>
      <c r="AA203">
        <v>8</v>
      </c>
      <c r="AB203">
        <v>8</v>
      </c>
      <c r="AC203">
        <v>5</v>
      </c>
      <c r="AD203"/>
      <c r="AE203"/>
      <c r="AF203"/>
    </row>
    <row r="204">
      <c r="A204">
        <v>100661</v>
      </c>
      <c r="B204" t="inlineStr">
        <is>
          <t xml:space="preserve">Imagine Poseidon Chilling at the Pacific with Fire God Decant (1ml/2ml/5ml/10ml) Curated Archive</t>
        </is>
      </c>
      <c r="C204" t="inlineStr">
        <is>
          <t xml:space="preserve">Imagine Poseidon Chilling at the Pacific with Fire God hand decanted to order from the Curated Archive private vault. Authenticity verified at the source. Available in 1ml, 2ml, 5ml, 10ml. Curated Archive, decanted for the discerning.</t>
        </is>
      </c>
      <c r="D204" t="inlineStr">
        <is>
          <t xml:space="preserve">CA-DUA-ImaginePoseidonChillingatthe</t>
        </is>
      </c>
      <c r="E204" t="inlineStr">
        <is>
          <t xml:space="preserve">CA-DUA-ImaginePoseidonChillingatthe</t>
        </is>
      </c>
      <c r="F204" t="inlineStr">
        <is>
          <t xml:space="preserve">Volume</t>
        </is>
      </c>
      <c r="G204" t="inlineStr">
        <is>
          <t xml:space="preserve">5ml</t>
        </is>
      </c>
      <c r="H204"/>
      <c r="I204"/>
      <c r="J204"/>
      <c r="K204">
        <v>780</v>
      </c>
      <c r="L204">
        <v>30</v>
      </c>
      <c r="M204"/>
      <c r="N204"/>
      <c r="O204"/>
      <c r="P204"/>
      <c r="Q204" t="inlineStr">
        <is>
          <t xml:space="preserve">https://curated-archive.com/Dua%20Imagine%20Poseidon%20Chilling%20at%20the%20Pacific%20with%20Fire%20God.jpg</t>
        </is>
      </c>
      <c r="R204"/>
      <c r="S204"/>
      <c r="T204"/>
      <c r="U204"/>
      <c r="V204"/>
      <c r="W204"/>
      <c r="X204"/>
      <c r="Y204"/>
      <c r="Z204">
        <v>0.05</v>
      </c>
      <c r="AA204">
        <v>8</v>
      </c>
      <c r="AB204">
        <v>8</v>
      </c>
      <c r="AC204">
        <v>5</v>
      </c>
      <c r="AD204"/>
      <c r="AE204"/>
      <c r="AF204"/>
    </row>
    <row r="205">
      <c r="A205">
        <v>100661</v>
      </c>
      <c r="B205" t="inlineStr">
        <is>
          <t xml:space="preserve">Imagine Poseidon Chilling at the Pacific with Fire God Decant (1ml/2ml/5ml/10ml) Curated Archive</t>
        </is>
      </c>
      <c r="C205" t="inlineStr">
        <is>
          <t xml:space="preserve">Imagine Poseidon Chilling at the Pacific with Fire God hand decanted to order from the Curated Archive private vault. Authenticity verified at the source. Available in 1ml, 2ml, 5ml, 10ml. Curated Archive, decanted for the discerning.</t>
        </is>
      </c>
      <c r="D205" t="inlineStr">
        <is>
          <t xml:space="preserve">CA-DUA-ImaginePoseidonChillingatthe</t>
        </is>
      </c>
      <c r="E205" t="inlineStr">
        <is>
          <t xml:space="preserve">CA-DUA-ImaginePoseidonChillingatthe</t>
        </is>
      </c>
      <c r="F205" t="inlineStr">
        <is>
          <t xml:space="preserve">Volume</t>
        </is>
      </c>
      <c r="G205" t="inlineStr">
        <is>
          <t xml:space="preserve">10ml</t>
        </is>
      </c>
      <c r="H205"/>
      <c r="I205"/>
      <c r="J205"/>
      <c r="K205">
        <v>1560</v>
      </c>
      <c r="L205">
        <v>30</v>
      </c>
      <c r="M205"/>
      <c r="N205"/>
      <c r="O205"/>
      <c r="P205"/>
      <c r="Q205" t="inlineStr">
        <is>
          <t xml:space="preserve">https://curated-archive.com/Dua%20Imagine%20Poseidon%20Chilling%20at%20the%20Pacific%20with%20Fire%20God.jpg</t>
        </is>
      </c>
      <c r="R205"/>
      <c r="S205"/>
      <c r="T205"/>
      <c r="U205"/>
      <c r="V205"/>
      <c r="W205"/>
      <c r="X205"/>
      <c r="Y205"/>
      <c r="Z205">
        <v>0.05</v>
      </c>
      <c r="AA205">
        <v>8</v>
      </c>
      <c r="AB205">
        <v>8</v>
      </c>
      <c r="AC205">
        <v>5</v>
      </c>
      <c r="AD205"/>
      <c r="AE205"/>
      <c r="AF205"/>
    </row>
    <row r="206">
      <c r="A206">
        <v>100661</v>
      </c>
      <c r="B206" t="inlineStr">
        <is>
          <t xml:space="preserve">Imagine Poseidon's Vibrant Dreams Decant (1ml/2ml/5ml/10ml) Curated Archive</t>
        </is>
      </c>
      <c r="C206" t="inlineStr">
        <is>
          <t xml:space="preserve">Imagine Poseidon's Vibrant Dreams hand decanted to order from the Curated Archive private vault. Authenticity verified at the source. Available in 1ml, 2ml, 5ml, 10ml. Curated Archive, decanted for the discerning.</t>
        </is>
      </c>
      <c r="D206" t="inlineStr">
        <is>
          <t xml:space="preserve">CA-DUA-ImaginePoseidonsVibrantDream</t>
        </is>
      </c>
      <c r="E206" t="inlineStr">
        <is>
          <t xml:space="preserve">CA-DUA-ImaginePoseidonsVibrantDream</t>
        </is>
      </c>
      <c r="F206" t="inlineStr">
        <is>
          <t xml:space="preserve">Volume</t>
        </is>
      </c>
      <c r="G206" t="inlineStr">
        <is>
          <t xml:space="preserve">1ml</t>
        </is>
      </c>
      <c r="H206"/>
      <c r="I206"/>
      <c r="J206"/>
      <c r="K206">
        <v>150</v>
      </c>
      <c r="L206">
        <v>30</v>
      </c>
      <c r="M206"/>
      <c r="N206"/>
      <c r="O206"/>
      <c r="P206"/>
      <c r="Q206" t="inlineStr">
        <is>
          <t xml:space="preserve">https://curated-archive.com/Dua%20Imagine%20Poseidon%27s%20Vibrant%20Dreams.jpg</t>
        </is>
      </c>
      <c r="R206"/>
      <c r="S206"/>
      <c r="T206"/>
      <c r="U206"/>
      <c r="V206"/>
      <c r="W206"/>
      <c r="X206"/>
      <c r="Y206"/>
      <c r="Z206">
        <v>0.05</v>
      </c>
      <c r="AA206">
        <v>8</v>
      </c>
      <c r="AB206">
        <v>8</v>
      </c>
      <c r="AC206">
        <v>5</v>
      </c>
      <c r="AD206"/>
      <c r="AE206"/>
      <c r="AF206"/>
    </row>
    <row r="207">
      <c r="A207">
        <v>100661</v>
      </c>
      <c r="B207" t="inlineStr">
        <is>
          <t xml:space="preserve">Imagine Poseidon's Vibrant Dreams Decant (1ml/2ml/5ml/10ml) Curated Archive</t>
        </is>
      </c>
      <c r="C207" t="inlineStr">
        <is>
          <t xml:space="preserve">Imagine Poseidon's Vibrant Dreams hand decanted to order from the Curated Archive private vault. Authenticity verified at the source. Available in 1ml, 2ml, 5ml, 10ml. Curated Archive, decanted for the discerning.</t>
        </is>
      </c>
      <c r="D207" t="inlineStr">
        <is>
          <t xml:space="preserve">CA-DUA-ImaginePoseidonsVibrantDream</t>
        </is>
      </c>
      <c r="E207" t="inlineStr">
        <is>
          <t xml:space="preserve">CA-DUA-ImaginePoseidonsVibrantDream</t>
        </is>
      </c>
      <c r="F207" t="inlineStr">
        <is>
          <t xml:space="preserve">Volume</t>
        </is>
      </c>
      <c r="G207" t="inlineStr">
        <is>
          <t xml:space="preserve">2ml</t>
        </is>
      </c>
      <c r="H207"/>
      <c r="I207"/>
      <c r="J207"/>
      <c r="K207">
        <v>300</v>
      </c>
      <c r="L207">
        <v>30</v>
      </c>
      <c r="M207"/>
      <c r="N207"/>
      <c r="O207"/>
      <c r="P207"/>
      <c r="Q207" t="inlineStr">
        <is>
          <t xml:space="preserve">https://curated-archive.com/Dua%20Imagine%20Poseidon%27s%20Vibrant%20Dreams.jpg</t>
        </is>
      </c>
      <c r="R207"/>
      <c r="S207"/>
      <c r="T207"/>
      <c r="U207"/>
      <c r="V207"/>
      <c r="W207"/>
      <c r="X207"/>
      <c r="Y207"/>
      <c r="Z207">
        <v>0.05</v>
      </c>
      <c r="AA207">
        <v>8</v>
      </c>
      <c r="AB207">
        <v>8</v>
      </c>
      <c r="AC207">
        <v>5</v>
      </c>
      <c r="AD207"/>
      <c r="AE207"/>
      <c r="AF207"/>
    </row>
    <row r="208">
      <c r="A208">
        <v>100661</v>
      </c>
      <c r="B208" t="inlineStr">
        <is>
          <t xml:space="preserve">Imagine Poseidon's Vibrant Dreams Decant (1ml/2ml/5ml/10ml) Curated Archive</t>
        </is>
      </c>
      <c r="C208" t="inlineStr">
        <is>
          <t xml:space="preserve">Imagine Poseidon's Vibrant Dreams hand decanted to order from the Curated Archive private vault. Authenticity verified at the source. Available in 1ml, 2ml, 5ml, 10ml. Curated Archive, decanted for the discerning.</t>
        </is>
      </c>
      <c r="D208" t="inlineStr">
        <is>
          <t xml:space="preserve">CA-DUA-ImaginePoseidonsVibrantDream</t>
        </is>
      </c>
      <c r="E208" t="inlineStr">
        <is>
          <t xml:space="preserve">CA-DUA-ImaginePoseidonsVibrantDream</t>
        </is>
      </c>
      <c r="F208" t="inlineStr">
        <is>
          <t xml:space="preserve">Volume</t>
        </is>
      </c>
      <c r="G208" t="inlineStr">
        <is>
          <t xml:space="preserve">5ml</t>
        </is>
      </c>
      <c r="H208"/>
      <c r="I208"/>
      <c r="J208"/>
      <c r="K208">
        <v>730</v>
      </c>
      <c r="L208">
        <v>30</v>
      </c>
      <c r="M208"/>
      <c r="N208"/>
      <c r="O208"/>
      <c r="P208"/>
      <c r="Q208" t="inlineStr">
        <is>
          <t xml:space="preserve">https://curated-archive.com/Dua%20Imagine%20Poseidon%27s%20Vibrant%20Dreams.jpg</t>
        </is>
      </c>
      <c r="R208"/>
      <c r="S208"/>
      <c r="T208"/>
      <c r="U208"/>
      <c r="V208"/>
      <c r="W208"/>
      <c r="X208"/>
      <c r="Y208"/>
      <c r="Z208">
        <v>0.05</v>
      </c>
      <c r="AA208">
        <v>8</v>
      </c>
      <c r="AB208">
        <v>8</v>
      </c>
      <c r="AC208">
        <v>5</v>
      </c>
      <c r="AD208"/>
      <c r="AE208"/>
      <c r="AF208"/>
    </row>
    <row r="209">
      <c r="A209">
        <v>100661</v>
      </c>
      <c r="B209" t="inlineStr">
        <is>
          <t xml:space="preserve">Imagine Poseidon's Vibrant Dreams Decant (1ml/2ml/5ml/10ml) Curated Archive</t>
        </is>
      </c>
      <c r="C209" t="inlineStr">
        <is>
          <t xml:space="preserve">Imagine Poseidon's Vibrant Dreams hand decanted to order from the Curated Archive private vault. Authenticity verified at the source. Available in 1ml, 2ml, 5ml, 10ml. Curated Archive, decanted for the discerning.</t>
        </is>
      </c>
      <c r="D209" t="inlineStr">
        <is>
          <t xml:space="preserve">CA-DUA-ImaginePoseidonsVibrantDream</t>
        </is>
      </c>
      <c r="E209" t="inlineStr">
        <is>
          <t xml:space="preserve">CA-DUA-ImaginePoseidonsVibrantDream</t>
        </is>
      </c>
      <c r="F209" t="inlineStr">
        <is>
          <t xml:space="preserve">Volume</t>
        </is>
      </c>
      <c r="G209" t="inlineStr">
        <is>
          <t xml:space="preserve">10ml</t>
        </is>
      </c>
      <c r="H209"/>
      <c r="I209"/>
      <c r="J209"/>
      <c r="K209">
        <v>1460</v>
      </c>
      <c r="L209">
        <v>30</v>
      </c>
      <c r="M209"/>
      <c r="N209"/>
      <c r="O209"/>
      <c r="P209"/>
      <c r="Q209" t="inlineStr">
        <is>
          <t xml:space="preserve">https://curated-archive.com/Dua%20Imagine%20Poseidon%27s%20Vibrant%20Dreams.jpg</t>
        </is>
      </c>
      <c r="R209"/>
      <c r="S209"/>
      <c r="T209"/>
      <c r="U209"/>
      <c r="V209"/>
      <c r="W209"/>
      <c r="X209"/>
      <c r="Y209"/>
      <c r="Z209">
        <v>0.05</v>
      </c>
      <c r="AA209">
        <v>8</v>
      </c>
      <c r="AB209">
        <v>8</v>
      </c>
      <c r="AC209">
        <v>5</v>
      </c>
      <c r="AD209"/>
      <c r="AE209"/>
      <c r="AF209"/>
    </row>
    <row r="210">
      <c r="A210">
        <v>100661</v>
      </c>
      <c r="B210" t="inlineStr">
        <is>
          <t xml:space="preserve">Italiano Choco Pomme Poseidon Decant (1ml/2ml/5ml/10ml) Curated Archive</t>
        </is>
      </c>
      <c r="C210" t="inlineStr">
        <is>
          <t xml:space="preserve">Italiano Choco Pomme Poseidon hand decanted to order from the Curated Archive private vault. Authenticity verified at the source. Available in 1ml, 2ml, 5ml, 10ml. Curated Archive, decanted for the discerning.</t>
        </is>
      </c>
      <c r="D210" t="inlineStr">
        <is>
          <t xml:space="preserve">CA-DUA-ItalianoChocoPommePoseidon</t>
        </is>
      </c>
      <c r="E210" t="inlineStr">
        <is>
          <t xml:space="preserve">CA-DUA-ItalianoChocoPommePoseidon</t>
        </is>
      </c>
      <c r="F210" t="inlineStr">
        <is>
          <t xml:space="preserve">Volume</t>
        </is>
      </c>
      <c r="G210" t="inlineStr">
        <is>
          <t xml:space="preserve">1ml</t>
        </is>
      </c>
      <c r="H210"/>
      <c r="I210"/>
      <c r="J210"/>
      <c r="K210">
        <v>170</v>
      </c>
      <c r="L210">
        <v>32</v>
      </c>
      <c r="M210"/>
      <c r="N210"/>
      <c r="O210"/>
      <c r="P210"/>
      <c r="Q210" t="inlineStr">
        <is>
          <t xml:space="preserve">https://curated-archive.com/Dua%20Italiano%20Choco%20Pomme%20Poseidon.jpg</t>
        </is>
      </c>
      <c r="R210"/>
      <c r="S210"/>
      <c r="T210"/>
      <c r="U210"/>
      <c r="V210"/>
      <c r="W210"/>
      <c r="X210"/>
      <c r="Y210"/>
      <c r="Z210">
        <v>0.05</v>
      </c>
      <c r="AA210">
        <v>8</v>
      </c>
      <c r="AB210">
        <v>8</v>
      </c>
      <c r="AC210">
        <v>5</v>
      </c>
      <c r="AD210"/>
      <c r="AE210"/>
      <c r="AF210"/>
    </row>
    <row r="211">
      <c r="A211">
        <v>100661</v>
      </c>
      <c r="B211" t="inlineStr">
        <is>
          <t xml:space="preserve">Italiano Choco Pomme Poseidon Decant (1ml/2ml/5ml/10ml) Curated Archive</t>
        </is>
      </c>
      <c r="C211" t="inlineStr">
        <is>
          <t xml:space="preserve">Italiano Choco Pomme Poseidon hand decanted to order from the Curated Archive private vault. Authenticity verified at the source. Available in 1ml, 2ml, 5ml, 10ml. Curated Archive, decanted for the discerning.</t>
        </is>
      </c>
      <c r="D211" t="inlineStr">
        <is>
          <t xml:space="preserve">CA-DUA-ItalianoChocoPommePoseidon</t>
        </is>
      </c>
      <c r="E211" t="inlineStr">
        <is>
          <t xml:space="preserve">CA-DUA-ItalianoChocoPommePoseidon</t>
        </is>
      </c>
      <c r="F211" t="inlineStr">
        <is>
          <t xml:space="preserve">Volume</t>
        </is>
      </c>
      <c r="G211" t="inlineStr">
        <is>
          <t xml:space="preserve">2ml</t>
        </is>
      </c>
      <c r="H211"/>
      <c r="I211"/>
      <c r="J211"/>
      <c r="K211">
        <v>330</v>
      </c>
      <c r="L211">
        <v>32</v>
      </c>
      <c r="M211"/>
      <c r="N211"/>
      <c r="O211"/>
      <c r="P211"/>
      <c r="Q211" t="inlineStr">
        <is>
          <t xml:space="preserve">https://curated-archive.com/Dua%20Italiano%20Choco%20Pomme%20Poseidon.jpg</t>
        </is>
      </c>
      <c r="R211"/>
      <c r="S211"/>
      <c r="T211"/>
      <c r="U211"/>
      <c r="V211"/>
      <c r="W211"/>
      <c r="X211"/>
      <c r="Y211"/>
      <c r="Z211">
        <v>0.05</v>
      </c>
      <c r="AA211">
        <v>8</v>
      </c>
      <c r="AB211">
        <v>8</v>
      </c>
      <c r="AC211">
        <v>5</v>
      </c>
      <c r="AD211"/>
      <c r="AE211"/>
      <c r="AF211"/>
    </row>
    <row r="212">
      <c r="A212">
        <v>100661</v>
      </c>
      <c r="B212" t="inlineStr">
        <is>
          <t xml:space="preserve">Italiano Choco Pomme Poseidon Decant (1ml/2ml/5ml/10ml) Curated Archive</t>
        </is>
      </c>
      <c r="C212" t="inlineStr">
        <is>
          <t xml:space="preserve">Italiano Choco Pomme Poseidon hand decanted to order from the Curated Archive private vault. Authenticity verified at the source. Available in 1ml, 2ml, 5ml, 10ml. Curated Archive, decanted for the discerning.</t>
        </is>
      </c>
      <c r="D212" t="inlineStr">
        <is>
          <t xml:space="preserve">CA-DUA-ItalianoChocoPommePoseidon</t>
        </is>
      </c>
      <c r="E212" t="inlineStr">
        <is>
          <t xml:space="preserve">CA-DUA-ItalianoChocoPommePoseidon</t>
        </is>
      </c>
      <c r="F212" t="inlineStr">
        <is>
          <t xml:space="preserve">Volume</t>
        </is>
      </c>
      <c r="G212" t="inlineStr">
        <is>
          <t xml:space="preserve">5ml</t>
        </is>
      </c>
      <c r="H212"/>
      <c r="I212"/>
      <c r="J212"/>
      <c r="K212">
        <v>810</v>
      </c>
      <c r="L212">
        <v>32</v>
      </c>
      <c r="M212"/>
      <c r="N212"/>
      <c r="O212"/>
      <c r="P212"/>
      <c r="Q212" t="inlineStr">
        <is>
          <t xml:space="preserve">https://curated-archive.com/Dua%20Italiano%20Choco%20Pomme%20Poseidon.jpg</t>
        </is>
      </c>
      <c r="R212"/>
      <c r="S212"/>
      <c r="T212"/>
      <c r="U212"/>
      <c r="V212"/>
      <c r="W212"/>
      <c r="X212"/>
      <c r="Y212"/>
      <c r="Z212">
        <v>0.05</v>
      </c>
      <c r="AA212">
        <v>8</v>
      </c>
      <c r="AB212">
        <v>8</v>
      </c>
      <c r="AC212">
        <v>5</v>
      </c>
      <c r="AD212"/>
      <c r="AE212"/>
      <c r="AF212"/>
    </row>
    <row r="213">
      <c r="A213">
        <v>100661</v>
      </c>
      <c r="B213" t="inlineStr">
        <is>
          <t xml:space="preserve">Italiano Choco Pomme Poseidon Decant (1ml/2ml/5ml/10ml) Curated Archive</t>
        </is>
      </c>
      <c r="C213" t="inlineStr">
        <is>
          <t xml:space="preserve">Italiano Choco Pomme Poseidon hand decanted to order from the Curated Archive private vault. Authenticity verified at the source. Available in 1ml, 2ml, 5ml, 10ml. Curated Archive, decanted for the discerning.</t>
        </is>
      </c>
      <c r="D213" t="inlineStr">
        <is>
          <t xml:space="preserve">CA-DUA-ItalianoChocoPommePoseidon</t>
        </is>
      </c>
      <c r="E213" t="inlineStr">
        <is>
          <t xml:space="preserve">CA-DUA-ItalianoChocoPommePoseidon</t>
        </is>
      </c>
      <c r="F213" t="inlineStr">
        <is>
          <t xml:space="preserve">Volume</t>
        </is>
      </c>
      <c r="G213" t="inlineStr">
        <is>
          <t xml:space="preserve">10ml</t>
        </is>
      </c>
      <c r="H213"/>
      <c r="I213"/>
      <c r="J213"/>
      <c r="K213">
        <v>1610</v>
      </c>
      <c r="L213">
        <v>32</v>
      </c>
      <c r="M213"/>
      <c r="N213"/>
      <c r="O213"/>
      <c r="P213"/>
      <c r="Q213" t="inlineStr">
        <is>
          <t xml:space="preserve">https://curated-archive.com/Dua%20Italiano%20Choco%20Pomme%20Poseidon.jpg</t>
        </is>
      </c>
      <c r="R213"/>
      <c r="S213"/>
      <c r="T213"/>
      <c r="U213"/>
      <c r="V213"/>
      <c r="W213"/>
      <c r="X213"/>
      <c r="Y213"/>
      <c r="Z213">
        <v>0.05</v>
      </c>
      <c r="AA213">
        <v>8</v>
      </c>
      <c r="AB213">
        <v>8</v>
      </c>
      <c r="AC213">
        <v>5</v>
      </c>
      <c r="AD213"/>
      <c r="AE213"/>
      <c r="AF213"/>
    </row>
    <row r="214">
      <c r="A214">
        <v>100661</v>
      </c>
      <c r="B214" t="inlineStr">
        <is>
          <t xml:space="preserve">Leedys Decant (1ml/2ml/5ml/10ml) Curated Archive</t>
        </is>
      </c>
      <c r="C214" t="inlineStr">
        <is>
          <t xml:space="preserve">Leedys hand decanted to order from the Curated Archive private vault. Authenticity verified at the source. Available in 1ml, 2ml, 5ml, 10ml. Curated Archive, decanted for the discerning.</t>
        </is>
      </c>
      <c r="D214" t="inlineStr">
        <is>
          <t xml:space="preserve">CA-DUA-Leedys</t>
        </is>
      </c>
      <c r="E214" t="inlineStr">
        <is>
          <t xml:space="preserve">CA-DUA-Leedys</t>
        </is>
      </c>
      <c r="F214" t="inlineStr">
        <is>
          <t xml:space="preserve">Volume</t>
        </is>
      </c>
      <c r="G214" t="inlineStr">
        <is>
          <t xml:space="preserve">1ml</t>
        </is>
      </c>
      <c r="H214"/>
      <c r="I214"/>
      <c r="J214"/>
      <c r="K214">
        <v>150</v>
      </c>
      <c r="L214">
        <v>32</v>
      </c>
      <c r="M214"/>
      <c r="N214"/>
      <c r="O214"/>
      <c r="P214"/>
      <c r="Q214" t="inlineStr">
        <is>
          <t xml:space="preserve">https://curated-archive.com/Dua%20Leedys.jpg</t>
        </is>
      </c>
      <c r="R214"/>
      <c r="S214"/>
      <c r="T214"/>
      <c r="U214"/>
      <c r="V214"/>
      <c r="W214"/>
      <c r="X214"/>
      <c r="Y214"/>
      <c r="Z214">
        <v>0.05</v>
      </c>
      <c r="AA214">
        <v>8</v>
      </c>
      <c r="AB214">
        <v>8</v>
      </c>
      <c r="AC214">
        <v>5</v>
      </c>
      <c r="AD214"/>
      <c r="AE214"/>
      <c r="AF214"/>
    </row>
    <row r="215">
      <c r="A215">
        <v>100661</v>
      </c>
      <c r="B215" t="inlineStr">
        <is>
          <t xml:space="preserve">Leedys Decant (1ml/2ml/5ml/10ml) Curated Archive</t>
        </is>
      </c>
      <c r="C215" t="inlineStr">
        <is>
          <t xml:space="preserve">Leedys hand decanted to order from the Curated Archive private vault. Authenticity verified at the source. Available in 1ml, 2ml, 5ml, 10ml. Curated Archive, decanted for the discerning.</t>
        </is>
      </c>
      <c r="D215" t="inlineStr">
        <is>
          <t xml:space="preserve">CA-DUA-Leedys</t>
        </is>
      </c>
      <c r="E215" t="inlineStr">
        <is>
          <t xml:space="preserve">CA-DUA-Leedys</t>
        </is>
      </c>
      <c r="F215" t="inlineStr">
        <is>
          <t xml:space="preserve">Volume</t>
        </is>
      </c>
      <c r="G215" t="inlineStr">
        <is>
          <t xml:space="preserve">2ml</t>
        </is>
      </c>
      <c r="H215"/>
      <c r="I215"/>
      <c r="J215"/>
      <c r="K215">
        <v>300</v>
      </c>
      <c r="L215">
        <v>32</v>
      </c>
      <c r="M215"/>
      <c r="N215"/>
      <c r="O215"/>
      <c r="P215"/>
      <c r="Q215" t="inlineStr">
        <is>
          <t xml:space="preserve">https://curated-archive.com/Dua%20Leedys.jpg</t>
        </is>
      </c>
      <c r="R215"/>
      <c r="S215"/>
      <c r="T215"/>
      <c r="U215"/>
      <c r="V215"/>
      <c r="W215"/>
      <c r="X215"/>
      <c r="Y215"/>
      <c r="Z215">
        <v>0.05</v>
      </c>
      <c r="AA215">
        <v>8</v>
      </c>
      <c r="AB215">
        <v>8</v>
      </c>
      <c r="AC215">
        <v>5</v>
      </c>
      <c r="AD215"/>
      <c r="AE215"/>
      <c r="AF215"/>
    </row>
    <row r="216">
      <c r="A216">
        <v>100661</v>
      </c>
      <c r="B216" t="inlineStr">
        <is>
          <t xml:space="preserve">Leedys Decant (1ml/2ml/5ml/10ml) Curated Archive</t>
        </is>
      </c>
      <c r="C216" t="inlineStr">
        <is>
          <t xml:space="preserve">Leedys hand decanted to order from the Curated Archive private vault. Authenticity verified at the source. Available in 1ml, 2ml, 5ml, 10ml. Curated Archive, decanted for the discerning.</t>
        </is>
      </c>
      <c r="D216" t="inlineStr">
        <is>
          <t xml:space="preserve">CA-DUA-Leedys</t>
        </is>
      </c>
      <c r="E216" t="inlineStr">
        <is>
          <t xml:space="preserve">CA-DUA-Leedys</t>
        </is>
      </c>
      <c r="F216" t="inlineStr">
        <is>
          <t xml:space="preserve">Volume</t>
        </is>
      </c>
      <c r="G216" t="inlineStr">
        <is>
          <t xml:space="preserve">5ml</t>
        </is>
      </c>
      <c r="H216"/>
      <c r="I216"/>
      <c r="J216"/>
      <c r="K216">
        <v>750</v>
      </c>
      <c r="L216">
        <v>32</v>
      </c>
      <c r="M216"/>
      <c r="N216"/>
      <c r="O216"/>
      <c r="P216"/>
      <c r="Q216" t="inlineStr">
        <is>
          <t xml:space="preserve">https://curated-archive.com/Dua%20Leedys.jpg</t>
        </is>
      </c>
      <c r="R216"/>
      <c r="S216"/>
      <c r="T216"/>
      <c r="U216"/>
      <c r="V216"/>
      <c r="W216"/>
      <c r="X216"/>
      <c r="Y216"/>
      <c r="Z216">
        <v>0.05</v>
      </c>
      <c r="AA216">
        <v>8</v>
      </c>
      <c r="AB216">
        <v>8</v>
      </c>
      <c r="AC216">
        <v>5</v>
      </c>
      <c r="AD216"/>
      <c r="AE216"/>
      <c r="AF216"/>
    </row>
    <row r="217">
      <c r="A217">
        <v>100661</v>
      </c>
      <c r="B217" t="inlineStr">
        <is>
          <t xml:space="preserve">Leedys Decant (1ml/2ml/5ml/10ml) Curated Archive</t>
        </is>
      </c>
      <c r="C217" t="inlineStr">
        <is>
          <t xml:space="preserve">Leedys hand decanted to order from the Curated Archive private vault. Authenticity verified at the source. Available in 1ml, 2ml, 5ml, 10ml. Curated Archive, decanted for the discerning.</t>
        </is>
      </c>
      <c r="D217" t="inlineStr">
        <is>
          <t xml:space="preserve">CA-DUA-Leedys</t>
        </is>
      </c>
      <c r="E217" t="inlineStr">
        <is>
          <t xml:space="preserve">CA-DUA-Leedys</t>
        </is>
      </c>
      <c r="F217" t="inlineStr">
        <is>
          <t xml:space="preserve">Volume</t>
        </is>
      </c>
      <c r="G217" t="inlineStr">
        <is>
          <t xml:space="preserve">10ml</t>
        </is>
      </c>
      <c r="H217"/>
      <c r="I217"/>
      <c r="J217"/>
      <c r="K217">
        <v>1500</v>
      </c>
      <c r="L217">
        <v>32</v>
      </c>
      <c r="M217"/>
      <c r="N217"/>
      <c r="O217"/>
      <c r="P217"/>
      <c r="Q217" t="inlineStr">
        <is>
          <t xml:space="preserve">https://curated-archive.com/Dua%20Leedys.jpg</t>
        </is>
      </c>
      <c r="R217"/>
      <c r="S217"/>
      <c r="T217"/>
      <c r="U217"/>
      <c r="V217"/>
      <c r="W217"/>
      <c r="X217"/>
      <c r="Y217"/>
      <c r="Z217">
        <v>0.05</v>
      </c>
      <c r="AA217">
        <v>8</v>
      </c>
      <c r="AB217">
        <v>8</v>
      </c>
      <c r="AC217">
        <v>5</v>
      </c>
      <c r="AD217"/>
      <c r="AE217"/>
      <c r="AF217"/>
    </row>
    <row r="218">
      <c r="A218">
        <v>100661</v>
      </c>
      <c r="B218" t="inlineStr">
        <is>
          <t xml:space="preserve">Matchalicious Decant (1ml/2ml/5ml/10ml) Curated Archive</t>
        </is>
      </c>
      <c r="C218" t="inlineStr">
        <is>
          <t xml:space="preserve">Matchalicious hand decanted to order from the Curated Archive private vault. Authenticity verified at the source. Available in 1ml, 2ml, 5ml, 10ml. Curated Archive, decanted for the discerning.</t>
        </is>
      </c>
      <c r="D218" t="inlineStr">
        <is>
          <t xml:space="preserve">CA-DUA-Matchalicious</t>
        </is>
      </c>
      <c r="E218" t="inlineStr">
        <is>
          <t xml:space="preserve">CA-DUA-Matchalicious</t>
        </is>
      </c>
      <c r="F218" t="inlineStr">
        <is>
          <t xml:space="preserve">Volume</t>
        </is>
      </c>
      <c r="G218" t="inlineStr">
        <is>
          <t xml:space="preserve">1ml</t>
        </is>
      </c>
      <c r="H218"/>
      <c r="I218"/>
      <c r="J218"/>
      <c r="K218">
        <v>90</v>
      </c>
      <c r="L218">
        <v>32</v>
      </c>
      <c r="M218"/>
      <c r="N218"/>
      <c r="O218"/>
      <c r="P218"/>
      <c r="Q218" t="inlineStr">
        <is>
          <t xml:space="preserve">https://curated-archive.com/Dua%20Matchalicious.jpg</t>
        </is>
      </c>
      <c r="R218"/>
      <c r="S218"/>
      <c r="T218"/>
      <c r="U218"/>
      <c r="V218"/>
      <c r="W218"/>
      <c r="X218"/>
      <c r="Y218"/>
      <c r="Z218">
        <v>0.05</v>
      </c>
      <c r="AA218">
        <v>8</v>
      </c>
      <c r="AB218">
        <v>8</v>
      </c>
      <c r="AC218">
        <v>5</v>
      </c>
      <c r="AD218"/>
      <c r="AE218"/>
      <c r="AF218"/>
    </row>
    <row r="219">
      <c r="A219">
        <v>100661</v>
      </c>
      <c r="B219" t="inlineStr">
        <is>
          <t xml:space="preserve">Matchalicious Decant (1ml/2ml/5ml/10ml) Curated Archive</t>
        </is>
      </c>
      <c r="C219" t="inlineStr">
        <is>
          <t xml:space="preserve">Matchalicious hand decanted to order from the Curated Archive private vault. Authenticity verified at the source. Available in 1ml, 2ml, 5ml, 10ml. Curated Archive, decanted for the discerning.</t>
        </is>
      </c>
      <c r="D219" t="inlineStr">
        <is>
          <t xml:space="preserve">CA-DUA-Matchalicious</t>
        </is>
      </c>
      <c r="E219" t="inlineStr">
        <is>
          <t xml:space="preserve">CA-DUA-Matchalicious</t>
        </is>
      </c>
      <c r="F219" t="inlineStr">
        <is>
          <t xml:space="preserve">Volume</t>
        </is>
      </c>
      <c r="G219" t="inlineStr">
        <is>
          <t xml:space="preserve">2ml</t>
        </is>
      </c>
      <c r="H219"/>
      <c r="I219"/>
      <c r="J219"/>
      <c r="K219">
        <v>180</v>
      </c>
      <c r="L219">
        <v>32</v>
      </c>
      <c r="M219"/>
      <c r="N219"/>
      <c r="O219"/>
      <c r="P219"/>
      <c r="Q219" t="inlineStr">
        <is>
          <t xml:space="preserve">https://curated-archive.com/Dua%20Matchalicious.jpg</t>
        </is>
      </c>
      <c r="R219"/>
      <c r="S219"/>
      <c r="T219"/>
      <c r="U219"/>
      <c r="V219"/>
      <c r="W219"/>
      <c r="X219"/>
      <c r="Y219"/>
      <c r="Z219">
        <v>0.05</v>
      </c>
      <c r="AA219">
        <v>8</v>
      </c>
      <c r="AB219">
        <v>8</v>
      </c>
      <c r="AC219">
        <v>5</v>
      </c>
      <c r="AD219"/>
      <c r="AE219"/>
      <c r="AF219"/>
    </row>
    <row r="220">
      <c r="A220">
        <v>100661</v>
      </c>
      <c r="B220" t="inlineStr">
        <is>
          <t xml:space="preserve">Matchalicious Decant (1ml/2ml/5ml/10ml) Curated Archive</t>
        </is>
      </c>
      <c r="C220" t="inlineStr">
        <is>
          <t xml:space="preserve">Matchalicious hand decanted to order from the Curated Archive private vault. Authenticity verified at the source. Available in 1ml, 2ml, 5ml, 10ml. Curated Archive, decanted for the discerning.</t>
        </is>
      </c>
      <c r="D220" t="inlineStr">
        <is>
          <t xml:space="preserve">CA-DUA-Matchalicious</t>
        </is>
      </c>
      <c r="E220" t="inlineStr">
        <is>
          <t xml:space="preserve">CA-DUA-Matchalicious</t>
        </is>
      </c>
      <c r="F220" t="inlineStr">
        <is>
          <t xml:space="preserve">Volume</t>
        </is>
      </c>
      <c r="G220" t="inlineStr">
        <is>
          <t xml:space="preserve">5ml</t>
        </is>
      </c>
      <c r="H220"/>
      <c r="I220"/>
      <c r="J220"/>
      <c r="K220">
        <v>440</v>
      </c>
      <c r="L220">
        <v>32</v>
      </c>
      <c r="M220"/>
      <c r="N220"/>
      <c r="O220"/>
      <c r="P220"/>
      <c r="Q220" t="inlineStr">
        <is>
          <t xml:space="preserve">https://curated-archive.com/Dua%20Matchalicious.jpg</t>
        </is>
      </c>
      <c r="R220"/>
      <c r="S220"/>
      <c r="T220"/>
      <c r="U220"/>
      <c r="V220"/>
      <c r="W220"/>
      <c r="X220"/>
      <c r="Y220"/>
      <c r="Z220">
        <v>0.05</v>
      </c>
      <c r="AA220">
        <v>8</v>
      </c>
      <c r="AB220">
        <v>8</v>
      </c>
      <c r="AC220">
        <v>5</v>
      </c>
      <c r="AD220"/>
      <c r="AE220"/>
      <c r="AF220"/>
    </row>
    <row r="221">
      <c r="A221">
        <v>100661</v>
      </c>
      <c r="B221" t="inlineStr">
        <is>
          <t xml:space="preserve">Matchalicious Decant (1ml/2ml/5ml/10ml) Curated Archive</t>
        </is>
      </c>
      <c r="C221" t="inlineStr">
        <is>
          <t xml:space="preserve">Matchalicious hand decanted to order from the Curated Archive private vault. Authenticity verified at the source. Available in 1ml, 2ml, 5ml, 10ml. Curated Archive, decanted for the discerning.</t>
        </is>
      </c>
      <c r="D221" t="inlineStr">
        <is>
          <t xml:space="preserve">CA-DUA-Matchalicious</t>
        </is>
      </c>
      <c r="E221" t="inlineStr">
        <is>
          <t xml:space="preserve">CA-DUA-Matchalicious</t>
        </is>
      </c>
      <c r="F221" t="inlineStr">
        <is>
          <t xml:space="preserve">Volume</t>
        </is>
      </c>
      <c r="G221" t="inlineStr">
        <is>
          <t xml:space="preserve">10ml</t>
        </is>
      </c>
      <c r="H221"/>
      <c r="I221"/>
      <c r="J221"/>
      <c r="K221">
        <v>870</v>
      </c>
      <c r="L221">
        <v>32</v>
      </c>
      <c r="M221"/>
      <c r="N221"/>
      <c r="O221"/>
      <c r="P221"/>
      <c r="Q221" t="inlineStr">
        <is>
          <t xml:space="preserve">https://curated-archive.com/Dua%20Matchalicious.jpg</t>
        </is>
      </c>
      <c r="R221"/>
      <c r="S221"/>
      <c r="T221"/>
      <c r="U221"/>
      <c r="V221"/>
      <c r="W221"/>
      <c r="X221"/>
      <c r="Y221"/>
      <c r="Z221">
        <v>0.05</v>
      </c>
      <c r="AA221">
        <v>8</v>
      </c>
      <c r="AB221">
        <v>8</v>
      </c>
      <c r="AC221">
        <v>5</v>
      </c>
      <c r="AD221"/>
      <c r="AE221"/>
      <c r="AF221"/>
    </row>
    <row r="222">
      <c r="A222">
        <v>100661</v>
      </c>
      <c r="B222" t="inlineStr">
        <is>
          <t xml:space="preserve">Melánge Moussex Decant (1ml/2ml/5ml/10ml) Curated Archive</t>
        </is>
      </c>
      <c r="C222" t="inlineStr">
        <is>
          <t xml:space="preserve">Melánge Moussex hand decanted to order from the Curated Archive private vault. Authenticity verified at the source. Available in 1ml, 2ml, 5ml, 10ml. Curated Archive, decanted for the discerning.</t>
        </is>
      </c>
      <c r="D222" t="inlineStr">
        <is>
          <t xml:space="preserve">CA-DUA-MelngeMoussex</t>
        </is>
      </c>
      <c r="E222" t="inlineStr">
        <is>
          <t xml:space="preserve">CA-DUA-MelngeMoussex</t>
        </is>
      </c>
      <c r="F222" t="inlineStr">
        <is>
          <t xml:space="preserve">Volume</t>
        </is>
      </c>
      <c r="G222" t="inlineStr">
        <is>
          <t xml:space="preserve">1ml</t>
        </is>
      </c>
      <c r="H222"/>
      <c r="I222"/>
      <c r="J222"/>
      <c r="K222">
        <v>120</v>
      </c>
      <c r="L222">
        <v>27</v>
      </c>
      <c r="M222"/>
      <c r="N222"/>
      <c r="O222"/>
      <c r="P222"/>
      <c r="Q222" t="inlineStr">
        <is>
          <t xml:space="preserve">https://curated-archive.com/Dua%20Mel%C3%A1nge%20Moussex.jpg</t>
        </is>
      </c>
      <c r="R222"/>
      <c r="S222"/>
      <c r="T222"/>
      <c r="U222"/>
      <c r="V222"/>
      <c r="W222"/>
      <c r="X222"/>
      <c r="Y222"/>
      <c r="Z222">
        <v>0.05</v>
      </c>
      <c r="AA222">
        <v>8</v>
      </c>
      <c r="AB222">
        <v>8</v>
      </c>
      <c r="AC222">
        <v>5</v>
      </c>
      <c r="AD222"/>
      <c r="AE222"/>
      <c r="AF222"/>
    </row>
    <row r="223">
      <c r="A223">
        <v>100661</v>
      </c>
      <c r="B223" t="inlineStr">
        <is>
          <t xml:space="preserve">Melánge Moussex Decant (1ml/2ml/5ml/10ml) Curated Archive</t>
        </is>
      </c>
      <c r="C223" t="inlineStr">
        <is>
          <t xml:space="preserve">Melánge Moussex hand decanted to order from the Curated Archive private vault. Authenticity verified at the source. Available in 1ml, 2ml, 5ml, 10ml. Curated Archive, decanted for the discerning.</t>
        </is>
      </c>
      <c r="D223" t="inlineStr">
        <is>
          <t xml:space="preserve">CA-DUA-MelngeMoussex</t>
        </is>
      </c>
      <c r="E223" t="inlineStr">
        <is>
          <t xml:space="preserve">CA-DUA-MelngeMoussex</t>
        </is>
      </c>
      <c r="F223" t="inlineStr">
        <is>
          <t xml:space="preserve">Volume</t>
        </is>
      </c>
      <c r="G223" t="inlineStr">
        <is>
          <t xml:space="preserve">2ml</t>
        </is>
      </c>
      <c r="H223"/>
      <c r="I223"/>
      <c r="J223"/>
      <c r="K223">
        <v>240</v>
      </c>
      <c r="L223">
        <v>27</v>
      </c>
      <c r="M223"/>
      <c r="N223"/>
      <c r="O223"/>
      <c r="P223"/>
      <c r="Q223" t="inlineStr">
        <is>
          <t xml:space="preserve">https://curated-archive.com/Dua%20Mel%C3%A1nge%20Moussex.jpg</t>
        </is>
      </c>
      <c r="R223"/>
      <c r="S223"/>
      <c r="T223"/>
      <c r="U223"/>
      <c r="V223"/>
      <c r="W223"/>
      <c r="X223"/>
      <c r="Y223"/>
      <c r="Z223">
        <v>0.05</v>
      </c>
      <c r="AA223">
        <v>8</v>
      </c>
      <c r="AB223">
        <v>8</v>
      </c>
      <c r="AC223">
        <v>5</v>
      </c>
      <c r="AD223"/>
      <c r="AE223"/>
      <c r="AF223"/>
    </row>
    <row r="224">
      <c r="A224">
        <v>100661</v>
      </c>
      <c r="B224" t="inlineStr">
        <is>
          <t xml:space="preserve">Melánge Moussex Decant (1ml/2ml/5ml/10ml) Curated Archive</t>
        </is>
      </c>
      <c r="C224" t="inlineStr">
        <is>
          <t xml:space="preserve">Melánge Moussex hand decanted to order from the Curated Archive private vault. Authenticity verified at the source. Available in 1ml, 2ml, 5ml, 10ml. Curated Archive, decanted for the discerning.</t>
        </is>
      </c>
      <c r="D224" t="inlineStr">
        <is>
          <t xml:space="preserve">CA-DUA-MelngeMoussex</t>
        </is>
      </c>
      <c r="E224" t="inlineStr">
        <is>
          <t xml:space="preserve">CA-DUA-MelngeMoussex</t>
        </is>
      </c>
      <c r="F224" t="inlineStr">
        <is>
          <t xml:space="preserve">Volume</t>
        </is>
      </c>
      <c r="G224" t="inlineStr">
        <is>
          <t xml:space="preserve">5ml</t>
        </is>
      </c>
      <c r="H224"/>
      <c r="I224"/>
      <c r="J224"/>
      <c r="K224">
        <v>600</v>
      </c>
      <c r="L224">
        <v>27</v>
      </c>
      <c r="M224"/>
      <c r="N224"/>
      <c r="O224"/>
      <c r="P224"/>
      <c r="Q224" t="inlineStr">
        <is>
          <t xml:space="preserve">https://curated-archive.com/Dua%20Mel%C3%A1nge%20Moussex.jpg</t>
        </is>
      </c>
      <c r="R224"/>
      <c r="S224"/>
      <c r="T224"/>
      <c r="U224"/>
      <c r="V224"/>
      <c r="W224"/>
      <c r="X224"/>
      <c r="Y224"/>
      <c r="Z224">
        <v>0.05</v>
      </c>
      <c r="AA224">
        <v>8</v>
      </c>
      <c r="AB224">
        <v>8</v>
      </c>
      <c r="AC224">
        <v>5</v>
      </c>
      <c r="AD224"/>
      <c r="AE224"/>
      <c r="AF224"/>
    </row>
    <row r="225">
      <c r="A225">
        <v>100661</v>
      </c>
      <c r="B225" t="inlineStr">
        <is>
          <t xml:space="preserve">Melánge Moussex Decant (1ml/2ml/5ml/10ml) Curated Archive</t>
        </is>
      </c>
      <c r="C225" t="inlineStr">
        <is>
          <t xml:space="preserve">Melánge Moussex hand decanted to order from the Curated Archive private vault. Authenticity verified at the source. Available in 1ml, 2ml, 5ml, 10ml. Curated Archive, decanted for the discerning.</t>
        </is>
      </c>
      <c r="D225" t="inlineStr">
        <is>
          <t xml:space="preserve">CA-DUA-MelngeMoussex</t>
        </is>
      </c>
      <c r="E225" t="inlineStr">
        <is>
          <t xml:space="preserve">CA-DUA-MelngeMoussex</t>
        </is>
      </c>
      <c r="F225" t="inlineStr">
        <is>
          <t xml:space="preserve">Volume</t>
        </is>
      </c>
      <c r="G225" t="inlineStr">
        <is>
          <t xml:space="preserve">10ml</t>
        </is>
      </c>
      <c r="H225"/>
      <c r="I225"/>
      <c r="J225"/>
      <c r="K225">
        <v>1190</v>
      </c>
      <c r="L225">
        <v>27</v>
      </c>
      <c r="M225"/>
      <c r="N225"/>
      <c r="O225"/>
      <c r="P225"/>
      <c r="Q225" t="inlineStr">
        <is>
          <t xml:space="preserve">https://curated-archive.com/Dua%20Mel%C3%A1nge%20Moussex.jpg</t>
        </is>
      </c>
      <c r="R225"/>
      <c r="S225"/>
      <c r="T225"/>
      <c r="U225"/>
      <c r="V225"/>
      <c r="W225"/>
      <c r="X225"/>
      <c r="Y225"/>
      <c r="Z225">
        <v>0.05</v>
      </c>
      <c r="AA225">
        <v>8</v>
      </c>
      <c r="AB225">
        <v>8</v>
      </c>
      <c r="AC225">
        <v>5</v>
      </c>
      <c r="AD225"/>
      <c r="AE225"/>
      <c r="AF225"/>
    </row>
    <row r="226">
      <c r="A226">
        <v>100661</v>
      </c>
      <c r="B226" t="inlineStr">
        <is>
          <t xml:space="preserve">Melody Decant (1ml/2ml/5ml/10ml) Curated Archive</t>
        </is>
      </c>
      <c r="C226" t="inlineStr">
        <is>
          <t xml:space="preserve">Melody hand decanted to order from the Curated Archive private vault. Authenticity verified at the source. Available in 1ml, 2ml, 5ml, 10ml. Curated Archive, decanted for the discerning.</t>
        </is>
      </c>
      <c r="D226" t="inlineStr">
        <is>
          <t xml:space="preserve">CA-DUA-Melody</t>
        </is>
      </c>
      <c r="E226" t="inlineStr">
        <is>
          <t xml:space="preserve">CA-DUA-Melody</t>
        </is>
      </c>
      <c r="F226" t="inlineStr">
        <is>
          <t xml:space="preserve">Volume</t>
        </is>
      </c>
      <c r="G226" t="inlineStr">
        <is>
          <t xml:space="preserve">1ml</t>
        </is>
      </c>
      <c r="H226"/>
      <c r="I226"/>
      <c r="J226"/>
      <c r="K226">
        <v>180</v>
      </c>
      <c r="L226">
        <v>32</v>
      </c>
      <c r="M226"/>
      <c r="N226"/>
      <c r="O226"/>
      <c r="P226"/>
      <c r="Q226" t="inlineStr">
        <is>
          <t xml:space="preserve">https://curated-archive.com/Dua%20Melody.jpg</t>
        </is>
      </c>
      <c r="R226"/>
      <c r="S226"/>
      <c r="T226"/>
      <c r="U226"/>
      <c r="V226"/>
      <c r="W226"/>
      <c r="X226"/>
      <c r="Y226"/>
      <c r="Z226">
        <v>0.05</v>
      </c>
      <c r="AA226">
        <v>8</v>
      </c>
      <c r="AB226">
        <v>8</v>
      </c>
      <c r="AC226">
        <v>5</v>
      </c>
      <c r="AD226"/>
      <c r="AE226"/>
      <c r="AF226"/>
    </row>
    <row r="227">
      <c r="A227">
        <v>100661</v>
      </c>
      <c r="B227" t="inlineStr">
        <is>
          <t xml:space="preserve">Melody Decant (1ml/2ml/5ml/10ml) Curated Archive</t>
        </is>
      </c>
      <c r="C227" t="inlineStr">
        <is>
          <t xml:space="preserve">Melody hand decanted to order from the Curated Archive private vault. Authenticity verified at the source. Available in 1ml, 2ml, 5ml, 10ml. Curated Archive, decanted for the discerning.</t>
        </is>
      </c>
      <c r="D227" t="inlineStr">
        <is>
          <t xml:space="preserve">CA-DUA-Melody</t>
        </is>
      </c>
      <c r="E227" t="inlineStr">
        <is>
          <t xml:space="preserve">CA-DUA-Melody</t>
        </is>
      </c>
      <c r="F227" t="inlineStr">
        <is>
          <t xml:space="preserve">Volume</t>
        </is>
      </c>
      <c r="G227" t="inlineStr">
        <is>
          <t xml:space="preserve">2ml</t>
        </is>
      </c>
      <c r="H227"/>
      <c r="I227"/>
      <c r="J227"/>
      <c r="K227">
        <v>360</v>
      </c>
      <c r="L227">
        <v>32</v>
      </c>
      <c r="M227"/>
      <c r="N227"/>
      <c r="O227"/>
      <c r="P227"/>
      <c r="Q227" t="inlineStr">
        <is>
          <t xml:space="preserve">https://curated-archive.com/Dua%20Melody.jpg</t>
        </is>
      </c>
      <c r="R227"/>
      <c r="S227"/>
      <c r="T227"/>
      <c r="U227"/>
      <c r="V227"/>
      <c r="W227"/>
      <c r="X227"/>
      <c r="Y227"/>
      <c r="Z227">
        <v>0.05</v>
      </c>
      <c r="AA227">
        <v>8</v>
      </c>
      <c r="AB227">
        <v>8</v>
      </c>
      <c r="AC227">
        <v>5</v>
      </c>
      <c r="AD227"/>
      <c r="AE227"/>
      <c r="AF227"/>
    </row>
    <row r="228">
      <c r="A228">
        <v>100661</v>
      </c>
      <c r="B228" t="inlineStr">
        <is>
          <t xml:space="preserve">Melody Decant (1ml/2ml/5ml/10ml) Curated Archive</t>
        </is>
      </c>
      <c r="C228" t="inlineStr">
        <is>
          <t xml:space="preserve">Melody hand decanted to order from the Curated Archive private vault. Authenticity verified at the source. Available in 1ml, 2ml, 5ml, 10ml. Curated Archive, decanted for the discerning.</t>
        </is>
      </c>
      <c r="D228" t="inlineStr">
        <is>
          <t xml:space="preserve">CA-DUA-Melody</t>
        </is>
      </c>
      <c r="E228" t="inlineStr">
        <is>
          <t xml:space="preserve">CA-DUA-Melody</t>
        </is>
      </c>
      <c r="F228" t="inlineStr">
        <is>
          <t xml:space="preserve">Volume</t>
        </is>
      </c>
      <c r="G228" t="inlineStr">
        <is>
          <t xml:space="preserve">5ml</t>
        </is>
      </c>
      <c r="H228"/>
      <c r="I228"/>
      <c r="J228"/>
      <c r="K228">
        <v>890</v>
      </c>
      <c r="L228">
        <v>32</v>
      </c>
      <c r="M228"/>
      <c r="N228"/>
      <c r="O228"/>
      <c r="P228"/>
      <c r="Q228" t="inlineStr">
        <is>
          <t xml:space="preserve">https://curated-archive.com/Dua%20Melody.jpg</t>
        </is>
      </c>
      <c r="R228"/>
      <c r="S228"/>
      <c r="T228"/>
      <c r="U228"/>
      <c r="V228"/>
      <c r="W228"/>
      <c r="X228"/>
      <c r="Y228"/>
      <c r="Z228">
        <v>0.05</v>
      </c>
      <c r="AA228">
        <v>8</v>
      </c>
      <c r="AB228">
        <v>8</v>
      </c>
      <c r="AC228">
        <v>5</v>
      </c>
      <c r="AD228"/>
      <c r="AE228"/>
      <c r="AF228"/>
    </row>
    <row r="229">
      <c r="A229">
        <v>100661</v>
      </c>
      <c r="B229" t="inlineStr">
        <is>
          <t xml:space="preserve">Melody Decant (1ml/2ml/5ml/10ml) Curated Archive</t>
        </is>
      </c>
      <c r="C229" t="inlineStr">
        <is>
          <t xml:space="preserve">Melody hand decanted to order from the Curated Archive private vault. Authenticity verified at the source. Available in 1ml, 2ml, 5ml, 10ml. Curated Archive, decanted for the discerning.</t>
        </is>
      </c>
      <c r="D229" t="inlineStr">
        <is>
          <t xml:space="preserve">CA-DUA-Melody</t>
        </is>
      </c>
      <c r="E229" t="inlineStr">
        <is>
          <t xml:space="preserve">CA-DUA-Melody</t>
        </is>
      </c>
      <c r="F229" t="inlineStr">
        <is>
          <t xml:space="preserve">Volume</t>
        </is>
      </c>
      <c r="G229" t="inlineStr">
        <is>
          <t xml:space="preserve">10ml</t>
        </is>
      </c>
      <c r="H229"/>
      <c r="I229"/>
      <c r="J229"/>
      <c r="K229">
        <v>1770</v>
      </c>
      <c r="L229">
        <v>32</v>
      </c>
      <c r="M229"/>
      <c r="N229"/>
      <c r="O229"/>
      <c r="P229"/>
      <c r="Q229" t="inlineStr">
        <is>
          <t xml:space="preserve">https://curated-archive.com/Dua%20Melody.jpg</t>
        </is>
      </c>
      <c r="R229"/>
      <c r="S229"/>
      <c r="T229"/>
      <c r="U229"/>
      <c r="V229"/>
      <c r="W229"/>
      <c r="X229"/>
      <c r="Y229"/>
      <c r="Z229">
        <v>0.05</v>
      </c>
      <c r="AA229">
        <v>8</v>
      </c>
      <c r="AB229">
        <v>8</v>
      </c>
      <c r="AC229">
        <v>5</v>
      </c>
      <c r="AD229"/>
      <c r="AE229"/>
      <c r="AF229"/>
    </row>
    <row r="230">
      <c r="A230">
        <v>100661</v>
      </c>
      <c r="B230" t="inlineStr">
        <is>
          <t xml:space="preserve">Melody of Sweet Fruits Decant (1ml/2ml/5ml/10ml) Curated Archive</t>
        </is>
      </c>
      <c r="C230" t="inlineStr">
        <is>
          <t xml:space="preserve">Melody of Sweet Fruits hand decanted to order from the Curated Archive private vault. Authenticity verified at the source. Available in 1ml, 2ml, 5ml, 10ml. Curated Archive, decanted for the discerning.</t>
        </is>
      </c>
      <c r="D230" t="inlineStr">
        <is>
          <t xml:space="preserve">CA-DUA-MelodyofSweetFruits</t>
        </is>
      </c>
      <c r="E230" t="inlineStr">
        <is>
          <t xml:space="preserve">CA-DUA-MelodyofSweetFruits</t>
        </is>
      </c>
      <c r="F230" t="inlineStr">
        <is>
          <t xml:space="preserve">Volume</t>
        </is>
      </c>
      <c r="G230" t="inlineStr">
        <is>
          <t xml:space="preserve">1ml</t>
        </is>
      </c>
      <c r="H230"/>
      <c r="I230"/>
      <c r="J230"/>
      <c r="K230">
        <v>160</v>
      </c>
      <c r="L230">
        <v>32</v>
      </c>
      <c r="M230"/>
      <c r="N230"/>
      <c r="O230"/>
      <c r="P230"/>
      <c r="Q230" t="inlineStr">
        <is>
          <t xml:space="preserve">https://curated-archive.com/Dua%20Melody%20of%20Sweet%20Fruits.jpg</t>
        </is>
      </c>
      <c r="R230"/>
      <c r="S230"/>
      <c r="T230"/>
      <c r="U230"/>
      <c r="V230"/>
      <c r="W230"/>
      <c r="X230"/>
      <c r="Y230"/>
      <c r="Z230">
        <v>0.05</v>
      </c>
      <c r="AA230">
        <v>8</v>
      </c>
      <c r="AB230">
        <v>8</v>
      </c>
      <c r="AC230">
        <v>5</v>
      </c>
      <c r="AD230"/>
      <c r="AE230"/>
      <c r="AF230"/>
    </row>
    <row r="231">
      <c r="A231">
        <v>100661</v>
      </c>
      <c r="B231" t="inlineStr">
        <is>
          <t xml:space="preserve">Melody of Sweet Fruits Decant (1ml/2ml/5ml/10ml) Curated Archive</t>
        </is>
      </c>
      <c r="C231" t="inlineStr">
        <is>
          <t xml:space="preserve">Melody of Sweet Fruits hand decanted to order from the Curated Archive private vault. Authenticity verified at the source. Available in 1ml, 2ml, 5ml, 10ml. Curated Archive, decanted for the discerning.</t>
        </is>
      </c>
      <c r="D231" t="inlineStr">
        <is>
          <t xml:space="preserve">CA-DUA-MelodyofSweetFruits</t>
        </is>
      </c>
      <c r="E231" t="inlineStr">
        <is>
          <t xml:space="preserve">CA-DUA-MelodyofSweetFruits</t>
        </is>
      </c>
      <c r="F231" t="inlineStr">
        <is>
          <t xml:space="preserve">Volume</t>
        </is>
      </c>
      <c r="G231" t="inlineStr">
        <is>
          <t xml:space="preserve">2ml</t>
        </is>
      </c>
      <c r="H231"/>
      <c r="I231"/>
      <c r="J231"/>
      <c r="K231">
        <v>320</v>
      </c>
      <c r="L231">
        <v>32</v>
      </c>
      <c r="M231"/>
      <c r="N231"/>
      <c r="O231"/>
      <c r="P231"/>
      <c r="Q231" t="inlineStr">
        <is>
          <t xml:space="preserve">https://curated-archive.com/Dua%20Melody%20of%20Sweet%20Fruits.jpg</t>
        </is>
      </c>
      <c r="R231"/>
      <c r="S231"/>
      <c r="T231"/>
      <c r="U231"/>
      <c r="V231"/>
      <c r="W231"/>
      <c r="X231"/>
      <c r="Y231"/>
      <c r="Z231">
        <v>0.05</v>
      </c>
      <c r="AA231">
        <v>8</v>
      </c>
      <c r="AB231">
        <v>8</v>
      </c>
      <c r="AC231">
        <v>5</v>
      </c>
      <c r="AD231"/>
      <c r="AE231"/>
      <c r="AF231"/>
    </row>
    <row r="232">
      <c r="A232">
        <v>100661</v>
      </c>
      <c r="B232" t="inlineStr">
        <is>
          <t xml:space="preserve">Melody of Sweet Fruits Decant (1ml/2ml/5ml/10ml) Curated Archive</t>
        </is>
      </c>
      <c r="C232" t="inlineStr">
        <is>
          <t xml:space="preserve">Melody of Sweet Fruits hand decanted to order from the Curated Archive private vault. Authenticity verified at the source. Available in 1ml, 2ml, 5ml, 10ml. Curated Archive, decanted for the discerning.</t>
        </is>
      </c>
      <c r="D232" t="inlineStr">
        <is>
          <t xml:space="preserve">CA-DUA-MelodyofSweetFruits</t>
        </is>
      </c>
      <c r="E232" t="inlineStr">
        <is>
          <t xml:space="preserve">CA-DUA-MelodyofSweetFruits</t>
        </is>
      </c>
      <c r="F232" t="inlineStr">
        <is>
          <t xml:space="preserve">Volume</t>
        </is>
      </c>
      <c r="G232" t="inlineStr">
        <is>
          <t xml:space="preserve">5ml</t>
        </is>
      </c>
      <c r="H232"/>
      <c r="I232"/>
      <c r="J232"/>
      <c r="K232">
        <v>800</v>
      </c>
      <c r="L232">
        <v>32</v>
      </c>
      <c r="M232"/>
      <c r="N232"/>
      <c r="O232"/>
      <c r="P232"/>
      <c r="Q232" t="inlineStr">
        <is>
          <t xml:space="preserve">https://curated-archive.com/Dua%20Melody%20of%20Sweet%20Fruits.jpg</t>
        </is>
      </c>
      <c r="R232"/>
      <c r="S232"/>
      <c r="T232"/>
      <c r="U232"/>
      <c r="V232"/>
      <c r="W232"/>
      <c r="X232"/>
      <c r="Y232"/>
      <c r="Z232">
        <v>0.05</v>
      </c>
      <c r="AA232">
        <v>8</v>
      </c>
      <c r="AB232">
        <v>8</v>
      </c>
      <c r="AC232">
        <v>5</v>
      </c>
      <c r="AD232"/>
      <c r="AE232"/>
      <c r="AF232"/>
    </row>
    <row r="233">
      <c r="A233">
        <v>100661</v>
      </c>
      <c r="B233" t="inlineStr">
        <is>
          <t xml:space="preserve">Melody of Sweet Fruits Decant (1ml/2ml/5ml/10ml) Curated Archive</t>
        </is>
      </c>
      <c r="C233" t="inlineStr">
        <is>
          <t xml:space="preserve">Melody of Sweet Fruits hand decanted to order from the Curated Archive private vault. Authenticity verified at the source. Available in 1ml, 2ml, 5ml, 10ml. Curated Archive, decanted for the discerning.</t>
        </is>
      </c>
      <c r="D233" t="inlineStr">
        <is>
          <t xml:space="preserve">CA-DUA-MelodyofSweetFruits</t>
        </is>
      </c>
      <c r="E233" t="inlineStr">
        <is>
          <t xml:space="preserve">CA-DUA-MelodyofSweetFruits</t>
        </is>
      </c>
      <c r="F233" t="inlineStr">
        <is>
          <t xml:space="preserve">Volume</t>
        </is>
      </c>
      <c r="G233" t="inlineStr">
        <is>
          <t xml:space="preserve">10ml</t>
        </is>
      </c>
      <c r="H233"/>
      <c r="I233"/>
      <c r="J233"/>
      <c r="K233">
        <v>1600</v>
      </c>
      <c r="L233">
        <v>32</v>
      </c>
      <c r="M233"/>
      <c r="N233"/>
      <c r="O233"/>
      <c r="P233"/>
      <c r="Q233" t="inlineStr">
        <is>
          <t xml:space="preserve">https://curated-archive.com/Dua%20Melody%20of%20Sweet%20Fruits.jpg</t>
        </is>
      </c>
      <c r="R233"/>
      <c r="S233"/>
      <c r="T233"/>
      <c r="U233"/>
      <c r="V233"/>
      <c r="W233"/>
      <c r="X233"/>
      <c r="Y233"/>
      <c r="Z233">
        <v>0.05</v>
      </c>
      <c r="AA233">
        <v>8</v>
      </c>
      <c r="AB233">
        <v>8</v>
      </c>
      <c r="AC233">
        <v>5</v>
      </c>
      <c r="AD233"/>
      <c r="AE233"/>
      <c r="AF233"/>
    </row>
    <row r="234">
      <c r="A234">
        <v>100661</v>
      </c>
      <c r="B234" t="inlineStr">
        <is>
          <t xml:space="preserve">Musky Pineapple Decant (1ml/2ml/5ml/10ml) Curated Archive</t>
        </is>
      </c>
      <c r="C234" t="inlineStr">
        <is>
          <t xml:space="preserve">Musky Pineapple hand decanted to order from the Curated Archive private vault. Authenticity verified at the source. Available in 1ml, 2ml, 5ml, 10ml. Curated Archive, decanted for the discerning.</t>
        </is>
      </c>
      <c r="D234" t="inlineStr">
        <is>
          <t xml:space="preserve">CA-DUA-MuskyPineapple</t>
        </is>
      </c>
      <c r="E234" t="inlineStr">
        <is>
          <t xml:space="preserve">CA-DUA-MuskyPineapple</t>
        </is>
      </c>
      <c r="F234" t="inlineStr">
        <is>
          <t xml:space="preserve">Volume</t>
        </is>
      </c>
      <c r="G234" t="inlineStr">
        <is>
          <t xml:space="preserve">1ml</t>
        </is>
      </c>
      <c r="H234"/>
      <c r="I234"/>
      <c r="J234"/>
      <c r="K234">
        <v>150</v>
      </c>
      <c r="L234">
        <v>30</v>
      </c>
      <c r="M234"/>
      <c r="N234"/>
      <c r="O234"/>
      <c r="P234"/>
      <c r="Q234" t="inlineStr">
        <is>
          <t xml:space="preserve">https://curated-archive.com/Dua%20Musky%20Pineapple.jpg</t>
        </is>
      </c>
      <c r="R234"/>
      <c r="S234"/>
      <c r="T234"/>
      <c r="U234"/>
      <c r="V234"/>
      <c r="W234"/>
      <c r="X234"/>
      <c r="Y234"/>
      <c r="Z234">
        <v>0.05</v>
      </c>
      <c r="AA234">
        <v>8</v>
      </c>
      <c r="AB234">
        <v>8</v>
      </c>
      <c r="AC234">
        <v>5</v>
      </c>
      <c r="AD234"/>
      <c r="AE234"/>
      <c r="AF234"/>
    </row>
    <row r="235">
      <c r="A235">
        <v>100661</v>
      </c>
      <c r="B235" t="inlineStr">
        <is>
          <t xml:space="preserve">Musky Pineapple Decant (1ml/2ml/5ml/10ml) Curated Archive</t>
        </is>
      </c>
      <c r="C235" t="inlineStr">
        <is>
          <t xml:space="preserve">Musky Pineapple hand decanted to order from the Curated Archive private vault. Authenticity verified at the source. Available in 1ml, 2ml, 5ml, 10ml. Curated Archive, decanted for the discerning.</t>
        </is>
      </c>
      <c r="D235" t="inlineStr">
        <is>
          <t xml:space="preserve">CA-DUA-MuskyPineapple</t>
        </is>
      </c>
      <c r="E235" t="inlineStr">
        <is>
          <t xml:space="preserve">CA-DUA-MuskyPineapple</t>
        </is>
      </c>
      <c r="F235" t="inlineStr">
        <is>
          <t xml:space="preserve">Volume</t>
        </is>
      </c>
      <c r="G235" t="inlineStr">
        <is>
          <t xml:space="preserve">2ml</t>
        </is>
      </c>
      <c r="H235"/>
      <c r="I235"/>
      <c r="J235"/>
      <c r="K235">
        <v>300</v>
      </c>
      <c r="L235">
        <v>30</v>
      </c>
      <c r="M235"/>
      <c r="N235"/>
      <c r="O235"/>
      <c r="P235"/>
      <c r="Q235" t="inlineStr">
        <is>
          <t xml:space="preserve">https://curated-archive.com/Dua%20Musky%20Pineapple.jpg</t>
        </is>
      </c>
      <c r="R235"/>
      <c r="S235"/>
      <c r="T235"/>
      <c r="U235"/>
      <c r="V235"/>
      <c r="W235"/>
      <c r="X235"/>
      <c r="Y235"/>
      <c r="Z235">
        <v>0.05</v>
      </c>
      <c r="AA235">
        <v>8</v>
      </c>
      <c r="AB235">
        <v>8</v>
      </c>
      <c r="AC235">
        <v>5</v>
      </c>
      <c r="AD235"/>
      <c r="AE235"/>
      <c r="AF235"/>
    </row>
    <row r="236">
      <c r="A236">
        <v>100661</v>
      </c>
      <c r="B236" t="inlineStr">
        <is>
          <t xml:space="preserve">Musky Pineapple Decant (1ml/2ml/5ml/10ml) Curated Archive</t>
        </is>
      </c>
      <c r="C236" t="inlineStr">
        <is>
          <t xml:space="preserve">Musky Pineapple hand decanted to order from the Curated Archive private vault. Authenticity verified at the source. Available in 1ml, 2ml, 5ml, 10ml. Curated Archive, decanted for the discerning.</t>
        </is>
      </c>
      <c r="D236" t="inlineStr">
        <is>
          <t xml:space="preserve">CA-DUA-MuskyPineapple</t>
        </is>
      </c>
      <c r="E236" t="inlineStr">
        <is>
          <t xml:space="preserve">CA-DUA-MuskyPineapple</t>
        </is>
      </c>
      <c r="F236" t="inlineStr">
        <is>
          <t xml:space="preserve">Volume</t>
        </is>
      </c>
      <c r="G236" t="inlineStr">
        <is>
          <t xml:space="preserve">5ml</t>
        </is>
      </c>
      <c r="H236"/>
      <c r="I236"/>
      <c r="J236"/>
      <c r="K236">
        <v>750</v>
      </c>
      <c r="L236">
        <v>30</v>
      </c>
      <c r="M236"/>
      <c r="N236"/>
      <c r="O236"/>
      <c r="P236"/>
      <c r="Q236" t="inlineStr">
        <is>
          <t xml:space="preserve">https://curated-archive.com/Dua%20Musky%20Pineapple.jpg</t>
        </is>
      </c>
      <c r="R236"/>
      <c r="S236"/>
      <c r="T236"/>
      <c r="U236"/>
      <c r="V236"/>
      <c r="W236"/>
      <c r="X236"/>
      <c r="Y236"/>
      <c r="Z236">
        <v>0.05</v>
      </c>
      <c r="AA236">
        <v>8</v>
      </c>
      <c r="AB236">
        <v>8</v>
      </c>
      <c r="AC236">
        <v>5</v>
      </c>
      <c r="AD236"/>
      <c r="AE236"/>
      <c r="AF236"/>
    </row>
    <row r="237">
      <c r="A237">
        <v>100661</v>
      </c>
      <c r="B237" t="inlineStr">
        <is>
          <t xml:space="preserve">Musky Pineapple Decant (1ml/2ml/5ml/10ml) Curated Archive</t>
        </is>
      </c>
      <c r="C237" t="inlineStr">
        <is>
          <t xml:space="preserve">Musky Pineapple hand decanted to order from the Curated Archive private vault. Authenticity verified at the source. Available in 1ml, 2ml, 5ml, 10ml. Curated Archive, decanted for the discerning.</t>
        </is>
      </c>
      <c r="D237" t="inlineStr">
        <is>
          <t xml:space="preserve">CA-DUA-MuskyPineapple</t>
        </is>
      </c>
      <c r="E237" t="inlineStr">
        <is>
          <t xml:space="preserve">CA-DUA-MuskyPineapple</t>
        </is>
      </c>
      <c r="F237" t="inlineStr">
        <is>
          <t xml:space="preserve">Volume</t>
        </is>
      </c>
      <c r="G237" t="inlineStr">
        <is>
          <t xml:space="preserve">10ml</t>
        </is>
      </c>
      <c r="H237"/>
      <c r="I237"/>
      <c r="J237"/>
      <c r="K237">
        <v>1500</v>
      </c>
      <c r="L237">
        <v>30</v>
      </c>
      <c r="M237"/>
      <c r="N237"/>
      <c r="O237"/>
      <c r="P237"/>
      <c r="Q237" t="inlineStr">
        <is>
          <t xml:space="preserve">https://curated-archive.com/Dua%20Musky%20Pineapple.jpg</t>
        </is>
      </c>
      <c r="R237"/>
      <c r="S237"/>
      <c r="T237"/>
      <c r="U237"/>
      <c r="V237"/>
      <c r="W237"/>
      <c r="X237"/>
      <c r="Y237"/>
      <c r="Z237">
        <v>0.05</v>
      </c>
      <c r="AA237">
        <v>8</v>
      </c>
      <c r="AB237">
        <v>8</v>
      </c>
      <c r="AC237">
        <v>5</v>
      </c>
      <c r="AD237"/>
      <c r="AE237"/>
      <c r="AF237"/>
    </row>
    <row r="238">
      <c r="A238">
        <v>100661</v>
      </c>
      <c r="B238" t="inlineStr">
        <is>
          <t xml:space="preserve">Ocean of Dua Decant (1ml/2ml/5ml/10ml) Curated Archive</t>
        </is>
      </c>
      <c r="C238" t="inlineStr">
        <is>
          <t xml:space="preserve">Ocean of Dua hand decanted to order from the Curated Archive private vault. Authenticity verified at the source. Available in 1ml, 2ml, 5ml, 10ml. Curated Archive, decanted for the discerning.</t>
        </is>
      </c>
      <c r="D238" t="inlineStr">
        <is>
          <t xml:space="preserve">CA-DUA-OceanofDua</t>
        </is>
      </c>
      <c r="E238" t="inlineStr">
        <is>
          <t xml:space="preserve">CA-DUA-OceanofDua</t>
        </is>
      </c>
      <c r="F238" t="inlineStr">
        <is>
          <t xml:space="preserve">Volume</t>
        </is>
      </c>
      <c r="G238" t="inlineStr">
        <is>
          <t xml:space="preserve">1ml</t>
        </is>
      </c>
      <c r="H238"/>
      <c r="I238"/>
      <c r="J238"/>
      <c r="K238">
        <v>160</v>
      </c>
      <c r="L238">
        <v>30</v>
      </c>
      <c r="M238"/>
      <c r="N238"/>
      <c r="O238"/>
      <c r="P238"/>
      <c r="Q238" t="inlineStr">
        <is>
          <t xml:space="preserve">https://curated-archive.com/Dua%20Ocean%20of%20Dua.jpg</t>
        </is>
      </c>
      <c r="R238"/>
      <c r="S238"/>
      <c r="T238"/>
      <c r="U238"/>
      <c r="V238"/>
      <c r="W238"/>
      <c r="X238"/>
      <c r="Y238"/>
      <c r="Z238">
        <v>0.05</v>
      </c>
      <c r="AA238">
        <v>8</v>
      </c>
      <c r="AB238">
        <v>8</v>
      </c>
      <c r="AC238">
        <v>5</v>
      </c>
      <c r="AD238"/>
      <c r="AE238"/>
      <c r="AF238"/>
    </row>
    <row r="239">
      <c r="A239">
        <v>100661</v>
      </c>
      <c r="B239" t="inlineStr">
        <is>
          <t xml:space="preserve">Ocean of Dua Decant (1ml/2ml/5ml/10ml) Curated Archive</t>
        </is>
      </c>
      <c r="C239" t="inlineStr">
        <is>
          <t xml:space="preserve">Ocean of Dua hand decanted to order from the Curated Archive private vault. Authenticity verified at the source. Available in 1ml, 2ml, 5ml, 10ml. Curated Archive, decanted for the discerning.</t>
        </is>
      </c>
      <c r="D239" t="inlineStr">
        <is>
          <t xml:space="preserve">CA-DUA-OceanofDua</t>
        </is>
      </c>
      <c r="E239" t="inlineStr">
        <is>
          <t xml:space="preserve">CA-DUA-OceanofDua</t>
        </is>
      </c>
      <c r="F239" t="inlineStr">
        <is>
          <t xml:space="preserve">Volume</t>
        </is>
      </c>
      <c r="G239" t="inlineStr">
        <is>
          <t xml:space="preserve">2ml</t>
        </is>
      </c>
      <c r="H239"/>
      <c r="I239"/>
      <c r="J239"/>
      <c r="K239">
        <v>320</v>
      </c>
      <c r="L239">
        <v>30</v>
      </c>
      <c r="M239"/>
      <c r="N239"/>
      <c r="O239"/>
      <c r="P239"/>
      <c r="Q239" t="inlineStr">
        <is>
          <t xml:space="preserve">https://curated-archive.com/Dua%20Ocean%20of%20Dua.jpg</t>
        </is>
      </c>
      <c r="R239"/>
      <c r="S239"/>
      <c r="T239"/>
      <c r="U239"/>
      <c r="V239"/>
      <c r="W239"/>
      <c r="X239"/>
      <c r="Y239"/>
      <c r="Z239">
        <v>0.05</v>
      </c>
      <c r="AA239">
        <v>8</v>
      </c>
      <c r="AB239">
        <v>8</v>
      </c>
      <c r="AC239">
        <v>5</v>
      </c>
      <c r="AD239"/>
      <c r="AE239"/>
      <c r="AF239"/>
    </row>
    <row r="240">
      <c r="A240">
        <v>100661</v>
      </c>
      <c r="B240" t="inlineStr">
        <is>
          <t xml:space="preserve">Ocean of Dua Decant (1ml/2ml/5ml/10ml) Curated Archive</t>
        </is>
      </c>
      <c r="C240" t="inlineStr">
        <is>
          <t xml:space="preserve">Ocean of Dua hand decanted to order from the Curated Archive private vault. Authenticity verified at the source. Available in 1ml, 2ml, 5ml, 10ml. Curated Archive, decanted for the discerning.</t>
        </is>
      </c>
      <c r="D240" t="inlineStr">
        <is>
          <t xml:space="preserve">CA-DUA-OceanofDua</t>
        </is>
      </c>
      <c r="E240" t="inlineStr">
        <is>
          <t xml:space="preserve">CA-DUA-OceanofDua</t>
        </is>
      </c>
      <c r="F240" t="inlineStr">
        <is>
          <t xml:space="preserve">Volume</t>
        </is>
      </c>
      <c r="G240" t="inlineStr">
        <is>
          <t xml:space="preserve">5ml</t>
        </is>
      </c>
      <c r="H240"/>
      <c r="I240"/>
      <c r="J240"/>
      <c r="K240">
        <v>800</v>
      </c>
      <c r="L240">
        <v>30</v>
      </c>
      <c r="M240"/>
      <c r="N240"/>
      <c r="O240"/>
      <c r="P240"/>
      <c r="Q240" t="inlineStr">
        <is>
          <t xml:space="preserve">https://curated-archive.com/Dua%20Ocean%20of%20Dua.jpg</t>
        </is>
      </c>
      <c r="R240"/>
      <c r="S240"/>
      <c r="T240"/>
      <c r="U240"/>
      <c r="V240"/>
      <c r="W240"/>
      <c r="X240"/>
      <c r="Y240"/>
      <c r="Z240">
        <v>0.05</v>
      </c>
      <c r="AA240">
        <v>8</v>
      </c>
      <c r="AB240">
        <v>8</v>
      </c>
      <c r="AC240">
        <v>5</v>
      </c>
      <c r="AD240"/>
      <c r="AE240"/>
      <c r="AF240"/>
    </row>
    <row r="241">
      <c r="A241">
        <v>100661</v>
      </c>
      <c r="B241" t="inlineStr">
        <is>
          <t xml:space="preserve">Ocean of Dua Decant (1ml/2ml/5ml/10ml) Curated Archive</t>
        </is>
      </c>
      <c r="C241" t="inlineStr">
        <is>
          <t xml:space="preserve">Ocean of Dua hand decanted to order from the Curated Archive private vault. Authenticity verified at the source. Available in 1ml, 2ml, 5ml, 10ml. Curated Archive, decanted for the discerning.</t>
        </is>
      </c>
      <c r="D241" t="inlineStr">
        <is>
          <t xml:space="preserve">CA-DUA-OceanofDua</t>
        </is>
      </c>
      <c r="E241" t="inlineStr">
        <is>
          <t xml:space="preserve">CA-DUA-OceanofDua</t>
        </is>
      </c>
      <c r="F241" t="inlineStr">
        <is>
          <t xml:space="preserve">Volume</t>
        </is>
      </c>
      <c r="G241" t="inlineStr">
        <is>
          <t xml:space="preserve">10ml</t>
        </is>
      </c>
      <c r="H241"/>
      <c r="I241"/>
      <c r="J241"/>
      <c r="K241">
        <v>1600</v>
      </c>
      <c r="L241">
        <v>30</v>
      </c>
      <c r="M241"/>
      <c r="N241"/>
      <c r="O241"/>
      <c r="P241"/>
      <c r="Q241" t="inlineStr">
        <is>
          <t xml:space="preserve">https://curated-archive.com/Dua%20Ocean%20of%20Dua.jpg</t>
        </is>
      </c>
      <c r="R241"/>
      <c r="S241"/>
      <c r="T241"/>
      <c r="U241"/>
      <c r="V241"/>
      <c r="W241"/>
      <c r="X241"/>
      <c r="Y241"/>
      <c r="Z241">
        <v>0.05</v>
      </c>
      <c r="AA241">
        <v>8</v>
      </c>
      <c r="AB241">
        <v>8</v>
      </c>
      <c r="AC241">
        <v>5</v>
      </c>
      <c r="AD241"/>
      <c r="AE241"/>
      <c r="AF241"/>
    </row>
    <row r="242">
      <c r="A242">
        <v>100661</v>
      </c>
      <c r="B242" t="inlineStr">
        <is>
          <t xml:space="preserve">Oh Damn! Decant (1ml/2ml/5ml/10ml) Curated Archive</t>
        </is>
      </c>
      <c r="C242" t="inlineStr">
        <is>
          <t xml:space="preserve">Oh Damn! hand decanted to order from the Curated Archive private vault. Authenticity verified at the source. Available in 1ml, 2ml, 5ml, 10ml. Curated Archive, decanted for the discerning.</t>
        </is>
      </c>
      <c r="D242" t="inlineStr">
        <is>
          <t xml:space="preserve">CA-DUA-OhDamn</t>
        </is>
      </c>
      <c r="E242" t="inlineStr">
        <is>
          <t xml:space="preserve">CA-DUA-OhDamn</t>
        </is>
      </c>
      <c r="F242" t="inlineStr">
        <is>
          <t xml:space="preserve">Volume</t>
        </is>
      </c>
      <c r="G242" t="inlineStr">
        <is>
          <t xml:space="preserve">1ml</t>
        </is>
      </c>
      <c r="H242"/>
      <c r="I242"/>
      <c r="J242"/>
      <c r="K242">
        <v>150</v>
      </c>
      <c r="L242">
        <v>30</v>
      </c>
      <c r="M242"/>
      <c r="N242"/>
      <c r="O242"/>
      <c r="P242"/>
      <c r="Q242" t="inlineStr">
        <is>
          <t xml:space="preserve">https://curated-archive.com/Dua%20Oh%20Damn%21.jpg</t>
        </is>
      </c>
      <c r="R242"/>
      <c r="S242"/>
      <c r="T242"/>
      <c r="U242"/>
      <c r="V242"/>
      <c r="W242"/>
      <c r="X242"/>
      <c r="Y242"/>
      <c r="Z242">
        <v>0.05</v>
      </c>
      <c r="AA242">
        <v>8</v>
      </c>
      <c r="AB242">
        <v>8</v>
      </c>
      <c r="AC242">
        <v>5</v>
      </c>
      <c r="AD242"/>
      <c r="AE242"/>
      <c r="AF242"/>
    </row>
    <row r="243">
      <c r="A243">
        <v>100661</v>
      </c>
      <c r="B243" t="inlineStr">
        <is>
          <t xml:space="preserve">Oh Damn! Decant (1ml/2ml/5ml/10ml) Curated Archive</t>
        </is>
      </c>
      <c r="C243" t="inlineStr">
        <is>
          <t xml:space="preserve">Oh Damn! hand decanted to order from the Curated Archive private vault. Authenticity verified at the source. Available in 1ml, 2ml, 5ml, 10ml. Curated Archive, decanted for the discerning.</t>
        </is>
      </c>
      <c r="D243" t="inlineStr">
        <is>
          <t xml:space="preserve">CA-DUA-OhDamn</t>
        </is>
      </c>
      <c r="E243" t="inlineStr">
        <is>
          <t xml:space="preserve">CA-DUA-OhDamn</t>
        </is>
      </c>
      <c r="F243" t="inlineStr">
        <is>
          <t xml:space="preserve">Volume</t>
        </is>
      </c>
      <c r="G243" t="inlineStr">
        <is>
          <t xml:space="preserve">2ml</t>
        </is>
      </c>
      <c r="H243"/>
      <c r="I243"/>
      <c r="J243"/>
      <c r="K243">
        <v>300</v>
      </c>
      <c r="L243">
        <v>30</v>
      </c>
      <c r="M243"/>
      <c r="N243"/>
      <c r="O243"/>
      <c r="P243"/>
      <c r="Q243" t="inlineStr">
        <is>
          <t xml:space="preserve">https://curated-archive.com/Dua%20Oh%20Damn%21.jpg</t>
        </is>
      </c>
      <c r="R243"/>
      <c r="S243"/>
      <c r="T243"/>
      <c r="U243"/>
      <c r="V243"/>
      <c r="W243"/>
      <c r="X243"/>
      <c r="Y243"/>
      <c r="Z243">
        <v>0.05</v>
      </c>
      <c r="AA243">
        <v>8</v>
      </c>
      <c r="AB243">
        <v>8</v>
      </c>
      <c r="AC243">
        <v>5</v>
      </c>
      <c r="AD243"/>
      <c r="AE243"/>
      <c r="AF243"/>
    </row>
    <row r="244">
      <c r="A244">
        <v>100661</v>
      </c>
      <c r="B244" t="inlineStr">
        <is>
          <t xml:space="preserve">Oh Damn! Decant (1ml/2ml/5ml/10ml) Curated Archive</t>
        </is>
      </c>
      <c r="C244" t="inlineStr">
        <is>
          <t xml:space="preserve">Oh Damn! hand decanted to order from the Curated Archive private vault. Authenticity verified at the source. Available in 1ml, 2ml, 5ml, 10ml. Curated Archive, decanted for the discerning.</t>
        </is>
      </c>
      <c r="D244" t="inlineStr">
        <is>
          <t xml:space="preserve">CA-DUA-OhDamn</t>
        </is>
      </c>
      <c r="E244" t="inlineStr">
        <is>
          <t xml:space="preserve">CA-DUA-OhDamn</t>
        </is>
      </c>
      <c r="F244" t="inlineStr">
        <is>
          <t xml:space="preserve">Volume</t>
        </is>
      </c>
      <c r="G244" t="inlineStr">
        <is>
          <t xml:space="preserve">5ml</t>
        </is>
      </c>
      <c r="H244"/>
      <c r="I244"/>
      <c r="J244"/>
      <c r="K244">
        <v>750</v>
      </c>
      <c r="L244">
        <v>30</v>
      </c>
      <c r="M244"/>
      <c r="N244"/>
      <c r="O244"/>
      <c r="P244"/>
      <c r="Q244" t="inlineStr">
        <is>
          <t xml:space="preserve">https://curated-archive.com/Dua%20Oh%20Damn%21.jpg</t>
        </is>
      </c>
      <c r="R244"/>
      <c r="S244"/>
      <c r="T244"/>
      <c r="U244"/>
      <c r="V244"/>
      <c r="W244"/>
      <c r="X244"/>
      <c r="Y244"/>
      <c r="Z244">
        <v>0.05</v>
      </c>
      <c r="AA244">
        <v>8</v>
      </c>
      <c r="AB244">
        <v>8</v>
      </c>
      <c r="AC244">
        <v>5</v>
      </c>
      <c r="AD244"/>
      <c r="AE244"/>
      <c r="AF244"/>
    </row>
    <row r="245">
      <c r="A245">
        <v>100661</v>
      </c>
      <c r="B245" t="inlineStr">
        <is>
          <t xml:space="preserve">Oh Damn! Decant (1ml/2ml/5ml/10ml) Curated Archive</t>
        </is>
      </c>
      <c r="C245" t="inlineStr">
        <is>
          <t xml:space="preserve">Oh Damn! hand decanted to order from the Curated Archive private vault. Authenticity verified at the source. Available in 1ml, 2ml, 5ml, 10ml. Curated Archive, decanted for the discerning.</t>
        </is>
      </c>
      <c r="D245" t="inlineStr">
        <is>
          <t xml:space="preserve">CA-DUA-OhDamn</t>
        </is>
      </c>
      <c r="E245" t="inlineStr">
        <is>
          <t xml:space="preserve">CA-DUA-OhDamn</t>
        </is>
      </c>
      <c r="F245" t="inlineStr">
        <is>
          <t xml:space="preserve">Volume</t>
        </is>
      </c>
      <c r="G245" t="inlineStr">
        <is>
          <t xml:space="preserve">10ml</t>
        </is>
      </c>
      <c r="H245"/>
      <c r="I245"/>
      <c r="J245"/>
      <c r="K245">
        <v>1500</v>
      </c>
      <c r="L245">
        <v>30</v>
      </c>
      <c r="M245"/>
      <c r="N245"/>
      <c r="O245"/>
      <c r="P245"/>
      <c r="Q245" t="inlineStr">
        <is>
          <t xml:space="preserve">https://curated-archive.com/Dua%20Oh%20Damn%21.jpg</t>
        </is>
      </c>
      <c r="R245"/>
      <c r="S245"/>
      <c r="T245"/>
      <c r="U245"/>
      <c r="V245"/>
      <c r="W245"/>
      <c r="X245"/>
      <c r="Y245"/>
      <c r="Z245">
        <v>0.05</v>
      </c>
      <c r="AA245">
        <v>8</v>
      </c>
      <c r="AB245">
        <v>8</v>
      </c>
      <c r="AC245">
        <v>5</v>
      </c>
      <c r="AD245"/>
      <c r="AE245"/>
      <c r="AF245"/>
    </row>
    <row r="246">
      <c r="A246">
        <v>100661</v>
      </c>
      <c r="B246" t="inlineStr">
        <is>
          <t xml:space="preserve">Origins of Poseidon: Est 2010 Decant (1ml/2ml/5ml/10ml) Curated Archive</t>
        </is>
      </c>
      <c r="C246" t="inlineStr">
        <is>
          <t xml:space="preserve">Origins of Poseidon: Est 2010 hand decanted to order from the Curated Archive private vault. Authenticity verified at the source. Available in 1ml, 2ml, 5ml, 10ml. Curated Archive, decanted for the discerning.</t>
        </is>
      </c>
      <c r="D246" t="inlineStr">
        <is>
          <t xml:space="preserve">CA-DUA-OriginsofPoseidonEst2010</t>
        </is>
      </c>
      <c r="E246" t="inlineStr">
        <is>
          <t xml:space="preserve">CA-DUA-OriginsofPoseidonEst2010</t>
        </is>
      </c>
      <c r="F246" t="inlineStr">
        <is>
          <t xml:space="preserve">Volume</t>
        </is>
      </c>
      <c r="G246" t="inlineStr">
        <is>
          <t xml:space="preserve">1ml</t>
        </is>
      </c>
      <c r="H246"/>
      <c r="I246"/>
      <c r="J246"/>
      <c r="K246">
        <v>170</v>
      </c>
      <c r="L246">
        <v>30</v>
      </c>
      <c r="M246"/>
      <c r="N246"/>
      <c r="O246"/>
      <c r="P246"/>
      <c r="Q246" t="inlineStr">
        <is>
          <t xml:space="preserve">https://curated-archive.com/Dua%20Origins%20of%20Poseidon%3A%20Est%202010.jpg</t>
        </is>
      </c>
      <c r="R246"/>
      <c r="S246"/>
      <c r="T246"/>
      <c r="U246"/>
      <c r="V246"/>
      <c r="W246"/>
      <c r="X246"/>
      <c r="Y246"/>
      <c r="Z246">
        <v>0.05</v>
      </c>
      <c r="AA246">
        <v>8</v>
      </c>
      <c r="AB246">
        <v>8</v>
      </c>
      <c r="AC246">
        <v>5</v>
      </c>
      <c r="AD246"/>
      <c r="AE246"/>
      <c r="AF246"/>
    </row>
    <row r="247">
      <c r="A247">
        <v>100661</v>
      </c>
      <c r="B247" t="inlineStr">
        <is>
          <t xml:space="preserve">Origins of Poseidon: Est 2010 Decant (1ml/2ml/5ml/10ml) Curated Archive</t>
        </is>
      </c>
      <c r="C247" t="inlineStr">
        <is>
          <t xml:space="preserve">Origins of Poseidon: Est 2010 hand decanted to order from the Curated Archive private vault. Authenticity verified at the source. Available in 1ml, 2ml, 5ml, 10ml. Curated Archive, decanted for the discerning.</t>
        </is>
      </c>
      <c r="D247" t="inlineStr">
        <is>
          <t xml:space="preserve">CA-DUA-OriginsofPoseidonEst2010</t>
        </is>
      </c>
      <c r="E247" t="inlineStr">
        <is>
          <t xml:space="preserve">CA-DUA-OriginsofPoseidonEst2010</t>
        </is>
      </c>
      <c r="F247" t="inlineStr">
        <is>
          <t xml:space="preserve">Volume</t>
        </is>
      </c>
      <c r="G247" t="inlineStr">
        <is>
          <t xml:space="preserve">2ml</t>
        </is>
      </c>
      <c r="H247"/>
      <c r="I247"/>
      <c r="J247"/>
      <c r="K247">
        <v>330</v>
      </c>
      <c r="L247">
        <v>30</v>
      </c>
      <c r="M247"/>
      <c r="N247"/>
      <c r="O247"/>
      <c r="P247"/>
      <c r="Q247" t="inlineStr">
        <is>
          <t xml:space="preserve">https://curated-archive.com/Dua%20Origins%20of%20Poseidon%3A%20Est%202010.jpg</t>
        </is>
      </c>
      <c r="R247"/>
      <c r="S247"/>
      <c r="T247"/>
      <c r="U247"/>
      <c r="V247"/>
      <c r="W247"/>
      <c r="X247"/>
      <c r="Y247"/>
      <c r="Z247">
        <v>0.05</v>
      </c>
      <c r="AA247">
        <v>8</v>
      </c>
      <c r="AB247">
        <v>8</v>
      </c>
      <c r="AC247">
        <v>5</v>
      </c>
      <c r="AD247"/>
      <c r="AE247"/>
      <c r="AF247"/>
    </row>
    <row r="248">
      <c r="A248">
        <v>100661</v>
      </c>
      <c r="B248" t="inlineStr">
        <is>
          <t xml:space="preserve">Origins of Poseidon: Est 2010 Decant (1ml/2ml/5ml/10ml) Curated Archive</t>
        </is>
      </c>
      <c r="C248" t="inlineStr">
        <is>
          <t xml:space="preserve">Origins of Poseidon: Est 2010 hand decanted to order from the Curated Archive private vault. Authenticity verified at the source. Available in 1ml, 2ml, 5ml, 10ml. Curated Archive, decanted for the discerning.</t>
        </is>
      </c>
      <c r="D248" t="inlineStr">
        <is>
          <t xml:space="preserve">CA-DUA-OriginsofPoseidonEst2010</t>
        </is>
      </c>
      <c r="E248" t="inlineStr">
        <is>
          <t xml:space="preserve">CA-DUA-OriginsofPoseidonEst2010</t>
        </is>
      </c>
      <c r="F248" t="inlineStr">
        <is>
          <t xml:space="preserve">Volume</t>
        </is>
      </c>
      <c r="G248" t="inlineStr">
        <is>
          <t xml:space="preserve">5ml</t>
        </is>
      </c>
      <c r="H248"/>
      <c r="I248"/>
      <c r="J248"/>
      <c r="K248">
        <v>830</v>
      </c>
      <c r="L248">
        <v>30</v>
      </c>
      <c r="M248"/>
      <c r="N248"/>
      <c r="O248"/>
      <c r="P248"/>
      <c r="Q248" t="inlineStr">
        <is>
          <t xml:space="preserve">https://curated-archive.com/Dua%20Origins%20of%20Poseidon%3A%20Est%202010.jpg</t>
        </is>
      </c>
      <c r="R248"/>
      <c r="S248"/>
      <c r="T248"/>
      <c r="U248"/>
      <c r="V248"/>
      <c r="W248"/>
      <c r="X248"/>
      <c r="Y248"/>
      <c r="Z248">
        <v>0.05</v>
      </c>
      <c r="AA248">
        <v>8</v>
      </c>
      <c r="AB248">
        <v>8</v>
      </c>
      <c r="AC248">
        <v>5</v>
      </c>
      <c r="AD248"/>
      <c r="AE248"/>
      <c r="AF248"/>
    </row>
    <row r="249">
      <c r="A249">
        <v>100661</v>
      </c>
      <c r="B249" t="inlineStr">
        <is>
          <t xml:space="preserve">Origins of Poseidon: Est 2010 Decant (1ml/2ml/5ml/10ml) Curated Archive</t>
        </is>
      </c>
      <c r="C249" t="inlineStr">
        <is>
          <t xml:space="preserve">Origins of Poseidon: Est 2010 hand decanted to order from the Curated Archive private vault. Authenticity verified at the source. Available in 1ml, 2ml, 5ml, 10ml. Curated Archive, decanted for the discerning.</t>
        </is>
      </c>
      <c r="D249" t="inlineStr">
        <is>
          <t xml:space="preserve">CA-DUA-OriginsofPoseidonEst2010</t>
        </is>
      </c>
      <c r="E249" t="inlineStr">
        <is>
          <t xml:space="preserve">CA-DUA-OriginsofPoseidonEst2010</t>
        </is>
      </c>
      <c r="F249" t="inlineStr">
        <is>
          <t xml:space="preserve">Volume</t>
        </is>
      </c>
      <c r="G249" t="inlineStr">
        <is>
          <t xml:space="preserve">10ml</t>
        </is>
      </c>
      <c r="H249"/>
      <c r="I249"/>
      <c r="J249"/>
      <c r="K249">
        <v>1650</v>
      </c>
      <c r="L249">
        <v>30</v>
      </c>
      <c r="M249"/>
      <c r="N249"/>
      <c r="O249"/>
      <c r="P249"/>
      <c r="Q249" t="inlineStr">
        <is>
          <t xml:space="preserve">https://curated-archive.com/Dua%20Origins%20of%20Poseidon%3A%20Est%202010.jpg</t>
        </is>
      </c>
      <c r="R249"/>
      <c r="S249"/>
      <c r="T249"/>
      <c r="U249"/>
      <c r="V249"/>
      <c r="W249"/>
      <c r="X249"/>
      <c r="Y249"/>
      <c r="Z249">
        <v>0.05</v>
      </c>
      <c r="AA249">
        <v>8</v>
      </c>
      <c r="AB249">
        <v>8</v>
      </c>
      <c r="AC249">
        <v>5</v>
      </c>
      <c r="AD249"/>
      <c r="AE249"/>
      <c r="AF249"/>
    </row>
    <row r="250">
      <c r="A250">
        <v>100661</v>
      </c>
      <c r="B250" t="inlineStr">
        <is>
          <t xml:space="preserve">Paris 1920 Decant (1ml/2ml/5ml/10ml) Curated Archive</t>
        </is>
      </c>
      <c r="C250" t="inlineStr">
        <is>
          <t xml:space="preserve">Paris 1920 hand decanted to order from the Curated Archive private vault. Authenticity verified at the source. Available in 1ml, 2ml, 5ml, 10ml. Curated Archive, decanted for the discerning.</t>
        </is>
      </c>
      <c r="D250" t="inlineStr">
        <is>
          <t xml:space="preserve">CA-DUA-Paris1920</t>
        </is>
      </c>
      <c r="E250" t="inlineStr">
        <is>
          <t xml:space="preserve">CA-DUA-Paris1920</t>
        </is>
      </c>
      <c r="F250" t="inlineStr">
        <is>
          <t xml:space="preserve">Volume</t>
        </is>
      </c>
      <c r="G250" t="inlineStr">
        <is>
          <t xml:space="preserve">1ml</t>
        </is>
      </c>
      <c r="H250"/>
      <c r="I250"/>
      <c r="J250"/>
      <c r="K250">
        <v>140</v>
      </c>
      <c r="L250">
        <v>32</v>
      </c>
      <c r="M250"/>
      <c r="N250"/>
      <c r="O250"/>
      <c r="P250"/>
      <c r="Q250" t="inlineStr">
        <is>
          <t xml:space="preserve">https://curated-archive.com/Dua%20Paris%201920.jpg</t>
        </is>
      </c>
      <c r="R250"/>
      <c r="S250"/>
      <c r="T250"/>
      <c r="U250"/>
      <c r="V250"/>
      <c r="W250"/>
      <c r="X250"/>
      <c r="Y250"/>
      <c r="Z250">
        <v>0.05</v>
      </c>
      <c r="AA250">
        <v>8</v>
      </c>
      <c r="AB250">
        <v>8</v>
      </c>
      <c r="AC250">
        <v>5</v>
      </c>
      <c r="AD250"/>
      <c r="AE250"/>
      <c r="AF250"/>
    </row>
    <row r="251">
      <c r="A251">
        <v>100661</v>
      </c>
      <c r="B251" t="inlineStr">
        <is>
          <t xml:space="preserve">Paris 1920 Decant (1ml/2ml/5ml/10ml) Curated Archive</t>
        </is>
      </c>
      <c r="C251" t="inlineStr">
        <is>
          <t xml:space="preserve">Paris 1920 hand decanted to order from the Curated Archive private vault. Authenticity verified at the source. Available in 1ml, 2ml, 5ml, 10ml. Curated Archive, decanted for the discerning.</t>
        </is>
      </c>
      <c r="D251" t="inlineStr">
        <is>
          <t xml:space="preserve">CA-DUA-Paris1920</t>
        </is>
      </c>
      <c r="E251" t="inlineStr">
        <is>
          <t xml:space="preserve">CA-DUA-Paris1920</t>
        </is>
      </c>
      <c r="F251" t="inlineStr">
        <is>
          <t xml:space="preserve">Volume</t>
        </is>
      </c>
      <c r="G251" t="inlineStr">
        <is>
          <t xml:space="preserve">2ml</t>
        </is>
      </c>
      <c r="H251"/>
      <c r="I251"/>
      <c r="J251"/>
      <c r="K251">
        <v>280</v>
      </c>
      <c r="L251">
        <v>32</v>
      </c>
      <c r="M251"/>
      <c r="N251"/>
      <c r="O251"/>
      <c r="P251"/>
      <c r="Q251" t="inlineStr">
        <is>
          <t xml:space="preserve">https://curated-archive.com/Dua%20Paris%201920.jpg</t>
        </is>
      </c>
      <c r="R251"/>
      <c r="S251"/>
      <c r="T251"/>
      <c r="U251"/>
      <c r="V251"/>
      <c r="W251"/>
      <c r="X251"/>
      <c r="Y251"/>
      <c r="Z251">
        <v>0.05</v>
      </c>
      <c r="AA251">
        <v>8</v>
      </c>
      <c r="AB251">
        <v>8</v>
      </c>
      <c r="AC251">
        <v>5</v>
      </c>
      <c r="AD251"/>
      <c r="AE251"/>
      <c r="AF251"/>
    </row>
    <row r="252">
      <c r="A252">
        <v>100661</v>
      </c>
      <c r="B252" t="inlineStr">
        <is>
          <t xml:space="preserve">Paris 1920 Decant (1ml/2ml/5ml/10ml) Curated Archive</t>
        </is>
      </c>
      <c r="C252" t="inlineStr">
        <is>
          <t xml:space="preserve">Paris 1920 hand decanted to order from the Curated Archive private vault. Authenticity verified at the source. Available in 1ml, 2ml, 5ml, 10ml. Curated Archive, decanted for the discerning.</t>
        </is>
      </c>
      <c r="D252" t="inlineStr">
        <is>
          <t xml:space="preserve">CA-DUA-Paris1920</t>
        </is>
      </c>
      <c r="E252" t="inlineStr">
        <is>
          <t xml:space="preserve">CA-DUA-Paris1920</t>
        </is>
      </c>
      <c r="F252" t="inlineStr">
        <is>
          <t xml:space="preserve">Volume</t>
        </is>
      </c>
      <c r="G252" t="inlineStr">
        <is>
          <t xml:space="preserve">5ml</t>
        </is>
      </c>
      <c r="H252"/>
      <c r="I252"/>
      <c r="J252"/>
      <c r="K252">
        <v>680</v>
      </c>
      <c r="L252">
        <v>32</v>
      </c>
      <c r="M252"/>
      <c r="N252"/>
      <c r="O252"/>
      <c r="P252"/>
      <c r="Q252" t="inlineStr">
        <is>
          <t xml:space="preserve">https://curated-archive.com/Dua%20Paris%201920.jpg</t>
        </is>
      </c>
      <c r="R252"/>
      <c r="S252"/>
      <c r="T252"/>
      <c r="U252"/>
      <c r="V252"/>
      <c r="W252"/>
      <c r="X252"/>
      <c r="Y252"/>
      <c r="Z252">
        <v>0.05</v>
      </c>
      <c r="AA252">
        <v>8</v>
      </c>
      <c r="AB252">
        <v>8</v>
      </c>
      <c r="AC252">
        <v>5</v>
      </c>
      <c r="AD252"/>
      <c r="AE252"/>
      <c r="AF252"/>
    </row>
    <row r="253">
      <c r="A253">
        <v>100661</v>
      </c>
      <c r="B253" t="inlineStr">
        <is>
          <t xml:space="preserve">Paris 1920 Decant (1ml/2ml/5ml/10ml) Curated Archive</t>
        </is>
      </c>
      <c r="C253" t="inlineStr">
        <is>
          <t xml:space="preserve">Paris 1920 hand decanted to order from the Curated Archive private vault. Authenticity verified at the source. Available in 1ml, 2ml, 5ml, 10ml. Curated Archive, decanted for the discerning.</t>
        </is>
      </c>
      <c r="D253" t="inlineStr">
        <is>
          <t xml:space="preserve">CA-DUA-Paris1920</t>
        </is>
      </c>
      <c r="E253" t="inlineStr">
        <is>
          <t xml:space="preserve">CA-DUA-Paris1920</t>
        </is>
      </c>
      <c r="F253" t="inlineStr">
        <is>
          <t xml:space="preserve">Volume</t>
        </is>
      </c>
      <c r="G253" t="inlineStr">
        <is>
          <t xml:space="preserve">10ml</t>
        </is>
      </c>
      <c r="H253"/>
      <c r="I253"/>
      <c r="J253"/>
      <c r="K253">
        <v>1360</v>
      </c>
      <c r="L253">
        <v>32</v>
      </c>
      <c r="M253"/>
      <c r="N253"/>
      <c r="O253"/>
      <c r="P253"/>
      <c r="Q253" t="inlineStr">
        <is>
          <t xml:space="preserve">https://curated-archive.com/Dua%20Paris%201920.jpg</t>
        </is>
      </c>
      <c r="R253"/>
      <c r="S253"/>
      <c r="T253"/>
      <c r="U253"/>
      <c r="V253"/>
      <c r="W253"/>
      <c r="X253"/>
      <c r="Y253"/>
      <c r="Z253">
        <v>0.05</v>
      </c>
      <c r="AA253">
        <v>8</v>
      </c>
      <c r="AB253">
        <v>8</v>
      </c>
      <c r="AC253">
        <v>5</v>
      </c>
      <c r="AD253"/>
      <c r="AE253"/>
      <c r="AF253"/>
    </row>
    <row r="254">
      <c r="A254">
        <v>100661</v>
      </c>
      <c r="B254" t="inlineStr">
        <is>
          <t xml:space="preserve">Peace with Poseidon Decant (1ml/2ml/5ml/10ml) Curated Archive</t>
        </is>
      </c>
      <c r="C254" t="inlineStr">
        <is>
          <t xml:space="preserve">Peace with Poseidon hand decanted to order from the Curated Archive private vault. Authenticity verified at the source. Available in 1ml, 2ml, 5ml, 10ml. Curated Archive, decanted for the discerning.</t>
        </is>
      </c>
      <c r="D254" t="inlineStr">
        <is>
          <t xml:space="preserve">CA-DUA-PeacewithPoseidon</t>
        </is>
      </c>
      <c r="E254" t="inlineStr">
        <is>
          <t xml:space="preserve">CA-DUA-PeacewithPoseidon</t>
        </is>
      </c>
      <c r="F254" t="inlineStr">
        <is>
          <t xml:space="preserve">Volume</t>
        </is>
      </c>
      <c r="G254" t="inlineStr">
        <is>
          <t xml:space="preserve">1ml</t>
        </is>
      </c>
      <c r="H254"/>
      <c r="I254"/>
      <c r="J254"/>
      <c r="K254">
        <v>100</v>
      </c>
      <c r="L254">
        <v>32</v>
      </c>
      <c r="M254"/>
      <c r="N254"/>
      <c r="O254"/>
      <c r="P254"/>
      <c r="Q254" t="inlineStr">
        <is>
          <t xml:space="preserve">https://curated-archive.com/Dua%20Peace%20with%20Poseidon.jpg</t>
        </is>
      </c>
      <c r="R254"/>
      <c r="S254"/>
      <c r="T254"/>
      <c r="U254"/>
      <c r="V254"/>
      <c r="W254"/>
      <c r="X254"/>
      <c r="Y254"/>
      <c r="Z254">
        <v>0.05</v>
      </c>
      <c r="AA254">
        <v>8</v>
      </c>
      <c r="AB254">
        <v>8</v>
      </c>
      <c r="AC254">
        <v>5</v>
      </c>
      <c r="AD254"/>
      <c r="AE254"/>
      <c r="AF254"/>
    </row>
    <row r="255">
      <c r="A255">
        <v>100661</v>
      </c>
      <c r="B255" t="inlineStr">
        <is>
          <t xml:space="preserve">Peace with Poseidon Decant (1ml/2ml/5ml/10ml) Curated Archive</t>
        </is>
      </c>
      <c r="C255" t="inlineStr">
        <is>
          <t xml:space="preserve">Peace with Poseidon hand decanted to order from the Curated Archive private vault. Authenticity verified at the source. Available in 1ml, 2ml, 5ml, 10ml. Curated Archive, decanted for the discerning.</t>
        </is>
      </c>
      <c r="D255" t="inlineStr">
        <is>
          <t xml:space="preserve">CA-DUA-PeacewithPoseidon</t>
        </is>
      </c>
      <c r="E255" t="inlineStr">
        <is>
          <t xml:space="preserve">CA-DUA-PeacewithPoseidon</t>
        </is>
      </c>
      <c r="F255" t="inlineStr">
        <is>
          <t xml:space="preserve">Volume</t>
        </is>
      </c>
      <c r="G255" t="inlineStr">
        <is>
          <t xml:space="preserve">2ml</t>
        </is>
      </c>
      <c r="H255"/>
      <c r="I255"/>
      <c r="J255"/>
      <c r="K255">
        <v>200</v>
      </c>
      <c r="L255">
        <v>32</v>
      </c>
      <c r="M255"/>
      <c r="N255"/>
      <c r="O255"/>
      <c r="P255"/>
      <c r="Q255" t="inlineStr">
        <is>
          <t xml:space="preserve">https://curated-archive.com/Dua%20Peace%20with%20Poseidon.jpg</t>
        </is>
      </c>
      <c r="R255"/>
      <c r="S255"/>
      <c r="T255"/>
      <c r="U255"/>
      <c r="V255"/>
      <c r="W255"/>
      <c r="X255"/>
      <c r="Y255"/>
      <c r="Z255">
        <v>0.05</v>
      </c>
      <c r="AA255">
        <v>8</v>
      </c>
      <c r="AB255">
        <v>8</v>
      </c>
      <c r="AC255">
        <v>5</v>
      </c>
      <c r="AD255"/>
      <c r="AE255"/>
      <c r="AF255"/>
    </row>
    <row r="256">
      <c r="A256">
        <v>100661</v>
      </c>
      <c r="B256" t="inlineStr">
        <is>
          <t xml:space="preserve">Peace with Poseidon Decant (1ml/2ml/5ml/10ml) Curated Archive</t>
        </is>
      </c>
      <c r="C256" t="inlineStr">
        <is>
          <t xml:space="preserve">Peace with Poseidon hand decanted to order from the Curated Archive private vault. Authenticity verified at the source. Available in 1ml, 2ml, 5ml, 10ml. Curated Archive, decanted for the discerning.</t>
        </is>
      </c>
      <c r="D256" t="inlineStr">
        <is>
          <t xml:space="preserve">CA-DUA-PeacewithPoseidon</t>
        </is>
      </c>
      <c r="E256" t="inlineStr">
        <is>
          <t xml:space="preserve">CA-DUA-PeacewithPoseidon</t>
        </is>
      </c>
      <c r="F256" t="inlineStr">
        <is>
          <t xml:space="preserve">Volume</t>
        </is>
      </c>
      <c r="G256" t="inlineStr">
        <is>
          <t xml:space="preserve">5ml</t>
        </is>
      </c>
      <c r="H256"/>
      <c r="I256"/>
      <c r="J256"/>
      <c r="K256">
        <v>490</v>
      </c>
      <c r="L256">
        <v>32</v>
      </c>
      <c r="M256"/>
      <c r="N256"/>
      <c r="O256"/>
      <c r="P256"/>
      <c r="Q256" t="inlineStr">
        <is>
          <t xml:space="preserve">https://curated-archive.com/Dua%20Peace%20with%20Poseidon.jpg</t>
        </is>
      </c>
      <c r="R256"/>
      <c r="S256"/>
      <c r="T256"/>
      <c r="U256"/>
      <c r="V256"/>
      <c r="W256"/>
      <c r="X256"/>
      <c r="Y256"/>
      <c r="Z256">
        <v>0.05</v>
      </c>
      <c r="AA256">
        <v>8</v>
      </c>
      <c r="AB256">
        <v>8</v>
      </c>
      <c r="AC256">
        <v>5</v>
      </c>
      <c r="AD256"/>
      <c r="AE256"/>
      <c r="AF256"/>
    </row>
    <row r="257">
      <c r="A257">
        <v>100661</v>
      </c>
      <c r="B257" t="inlineStr">
        <is>
          <t xml:space="preserve">Peace with Poseidon Decant (1ml/2ml/5ml/10ml) Curated Archive</t>
        </is>
      </c>
      <c r="C257" t="inlineStr">
        <is>
          <t xml:space="preserve">Peace with Poseidon hand decanted to order from the Curated Archive private vault. Authenticity verified at the source. Available in 1ml, 2ml, 5ml, 10ml. Curated Archive, decanted for the discerning.</t>
        </is>
      </c>
      <c r="D257" t="inlineStr">
        <is>
          <t xml:space="preserve">CA-DUA-PeacewithPoseidon</t>
        </is>
      </c>
      <c r="E257" t="inlineStr">
        <is>
          <t xml:space="preserve">CA-DUA-PeacewithPoseidon</t>
        </is>
      </c>
      <c r="F257" t="inlineStr">
        <is>
          <t xml:space="preserve">Volume</t>
        </is>
      </c>
      <c r="G257" t="inlineStr">
        <is>
          <t xml:space="preserve">10ml</t>
        </is>
      </c>
      <c r="H257"/>
      <c r="I257"/>
      <c r="J257"/>
      <c r="K257">
        <v>980</v>
      </c>
      <c r="L257">
        <v>32</v>
      </c>
      <c r="M257"/>
      <c r="N257"/>
      <c r="O257"/>
      <c r="P257"/>
      <c r="Q257" t="inlineStr">
        <is>
          <t xml:space="preserve">https://curated-archive.com/Dua%20Peace%20with%20Poseidon.jpg</t>
        </is>
      </c>
      <c r="R257"/>
      <c r="S257"/>
      <c r="T257"/>
      <c r="U257"/>
      <c r="V257"/>
      <c r="W257"/>
      <c r="X257"/>
      <c r="Y257"/>
      <c r="Z257">
        <v>0.05</v>
      </c>
      <c r="AA257">
        <v>8</v>
      </c>
      <c r="AB257">
        <v>8</v>
      </c>
      <c r="AC257">
        <v>5</v>
      </c>
      <c r="AD257"/>
      <c r="AE257"/>
      <c r="AF257"/>
    </row>
    <row r="258">
      <c r="A258">
        <v>100661</v>
      </c>
      <c r="B258" t="inlineStr">
        <is>
          <t xml:space="preserve">Perfumer’s Dua: Gold Decant (1ml/2ml/5ml/10ml) Curated Archive</t>
        </is>
      </c>
      <c r="C258" t="inlineStr">
        <is>
          <t xml:space="preserve">Perfumer’s Dua: Gold hand decanted to order from the Curated Archive private vault. Authenticity verified at the source. Available in 1ml, 2ml, 5ml, 10ml. Curated Archive, decanted for the discerning.</t>
        </is>
      </c>
      <c r="D258" t="inlineStr">
        <is>
          <t xml:space="preserve">CA-DUA-PerfumersDuaGold</t>
        </is>
      </c>
      <c r="E258" t="inlineStr">
        <is>
          <t xml:space="preserve">CA-DUA-PerfumersDuaGold</t>
        </is>
      </c>
      <c r="F258" t="inlineStr">
        <is>
          <t xml:space="preserve">Volume</t>
        </is>
      </c>
      <c r="G258" t="inlineStr">
        <is>
          <t xml:space="preserve">1ml</t>
        </is>
      </c>
      <c r="H258"/>
      <c r="I258"/>
      <c r="J258"/>
      <c r="K258">
        <v>120</v>
      </c>
      <c r="L258">
        <v>32</v>
      </c>
      <c r="M258"/>
      <c r="N258"/>
      <c r="O258"/>
      <c r="P258"/>
      <c r="Q258" t="inlineStr">
        <is>
          <t xml:space="preserve">https://curated-archive.com/Dua%20Perfumer%E2%80%99s%20Dua%3A%20Gold.jpg</t>
        </is>
      </c>
      <c r="R258"/>
      <c r="S258"/>
      <c r="T258"/>
      <c r="U258"/>
      <c r="V258"/>
      <c r="W258"/>
      <c r="X258"/>
      <c r="Y258"/>
      <c r="Z258">
        <v>0.05</v>
      </c>
      <c r="AA258">
        <v>8</v>
      </c>
      <c r="AB258">
        <v>8</v>
      </c>
      <c r="AC258">
        <v>5</v>
      </c>
      <c r="AD258"/>
      <c r="AE258"/>
      <c r="AF258"/>
    </row>
    <row r="259">
      <c r="A259">
        <v>100661</v>
      </c>
      <c r="B259" t="inlineStr">
        <is>
          <t xml:space="preserve">Perfumer’s Dua: Gold Decant (1ml/2ml/5ml/10ml) Curated Archive</t>
        </is>
      </c>
      <c r="C259" t="inlineStr">
        <is>
          <t xml:space="preserve">Perfumer’s Dua: Gold hand decanted to order from the Curated Archive private vault. Authenticity verified at the source. Available in 1ml, 2ml, 5ml, 10ml. Curated Archive, decanted for the discerning.</t>
        </is>
      </c>
      <c r="D259" t="inlineStr">
        <is>
          <t xml:space="preserve">CA-DUA-PerfumersDuaGold</t>
        </is>
      </c>
      <c r="E259" t="inlineStr">
        <is>
          <t xml:space="preserve">CA-DUA-PerfumersDuaGold</t>
        </is>
      </c>
      <c r="F259" t="inlineStr">
        <is>
          <t xml:space="preserve">Volume</t>
        </is>
      </c>
      <c r="G259" t="inlineStr">
        <is>
          <t xml:space="preserve">2ml</t>
        </is>
      </c>
      <c r="H259"/>
      <c r="I259"/>
      <c r="J259"/>
      <c r="K259">
        <v>240</v>
      </c>
      <c r="L259">
        <v>32</v>
      </c>
      <c r="M259"/>
      <c r="N259"/>
      <c r="O259"/>
      <c r="P259"/>
      <c r="Q259" t="inlineStr">
        <is>
          <t xml:space="preserve">https://curated-archive.com/Dua%20Perfumer%E2%80%99s%20Dua%3A%20Gold.jpg</t>
        </is>
      </c>
      <c r="R259"/>
      <c r="S259"/>
      <c r="T259"/>
      <c r="U259"/>
      <c r="V259"/>
      <c r="W259"/>
      <c r="X259"/>
      <c r="Y259"/>
      <c r="Z259">
        <v>0.05</v>
      </c>
      <c r="AA259">
        <v>8</v>
      </c>
      <c r="AB259">
        <v>8</v>
      </c>
      <c r="AC259">
        <v>5</v>
      </c>
      <c r="AD259"/>
      <c r="AE259"/>
      <c r="AF259"/>
    </row>
    <row r="260">
      <c r="A260">
        <v>100661</v>
      </c>
      <c r="B260" t="inlineStr">
        <is>
          <t xml:space="preserve">Perfumer’s Dua: Gold Decant (1ml/2ml/5ml/10ml) Curated Archive</t>
        </is>
      </c>
      <c r="C260" t="inlineStr">
        <is>
          <t xml:space="preserve">Perfumer’s Dua: Gold hand decanted to order from the Curated Archive private vault. Authenticity verified at the source. Available in 1ml, 2ml, 5ml, 10ml. Curated Archive, decanted for the discerning.</t>
        </is>
      </c>
      <c r="D260" t="inlineStr">
        <is>
          <t xml:space="preserve">CA-DUA-PerfumersDuaGold</t>
        </is>
      </c>
      <c r="E260" t="inlineStr">
        <is>
          <t xml:space="preserve">CA-DUA-PerfumersDuaGold</t>
        </is>
      </c>
      <c r="F260" t="inlineStr">
        <is>
          <t xml:space="preserve">Volume</t>
        </is>
      </c>
      <c r="G260" t="inlineStr">
        <is>
          <t xml:space="preserve">5ml</t>
        </is>
      </c>
      <c r="H260"/>
      <c r="I260"/>
      <c r="J260"/>
      <c r="K260">
        <v>600</v>
      </c>
      <c r="L260">
        <v>32</v>
      </c>
      <c r="M260"/>
      <c r="N260"/>
      <c r="O260"/>
      <c r="P260"/>
      <c r="Q260" t="inlineStr">
        <is>
          <t xml:space="preserve">https://curated-archive.com/Dua%20Perfumer%E2%80%99s%20Dua%3A%20Gold.jpg</t>
        </is>
      </c>
      <c r="R260"/>
      <c r="S260"/>
      <c r="T260"/>
      <c r="U260"/>
      <c r="V260"/>
      <c r="W260"/>
      <c r="X260"/>
      <c r="Y260"/>
      <c r="Z260">
        <v>0.05</v>
      </c>
      <c r="AA260">
        <v>8</v>
      </c>
      <c r="AB260">
        <v>8</v>
      </c>
      <c r="AC260">
        <v>5</v>
      </c>
      <c r="AD260"/>
      <c r="AE260"/>
      <c r="AF260"/>
    </row>
    <row r="261">
      <c r="A261">
        <v>100661</v>
      </c>
      <c r="B261" t="inlineStr">
        <is>
          <t xml:space="preserve">Perfumer’s Dua: Gold Decant (1ml/2ml/5ml/10ml) Curated Archive</t>
        </is>
      </c>
      <c r="C261" t="inlineStr">
        <is>
          <t xml:space="preserve">Perfumer’s Dua: Gold hand decanted to order from the Curated Archive private vault. Authenticity verified at the source. Available in 1ml, 2ml, 5ml, 10ml. Curated Archive, decanted for the discerning.</t>
        </is>
      </c>
      <c r="D261" t="inlineStr">
        <is>
          <t xml:space="preserve">CA-DUA-PerfumersDuaGold</t>
        </is>
      </c>
      <c r="E261" t="inlineStr">
        <is>
          <t xml:space="preserve">CA-DUA-PerfumersDuaGold</t>
        </is>
      </c>
      <c r="F261" t="inlineStr">
        <is>
          <t xml:space="preserve">Volume</t>
        </is>
      </c>
      <c r="G261" t="inlineStr">
        <is>
          <t xml:space="preserve">10ml</t>
        </is>
      </c>
      <c r="H261"/>
      <c r="I261"/>
      <c r="J261"/>
      <c r="K261">
        <v>1190</v>
      </c>
      <c r="L261">
        <v>32</v>
      </c>
      <c r="M261"/>
      <c r="N261"/>
      <c r="O261"/>
      <c r="P261"/>
      <c r="Q261" t="inlineStr">
        <is>
          <t xml:space="preserve">https://curated-archive.com/Dua%20Perfumer%E2%80%99s%20Dua%3A%20Gold.jpg</t>
        </is>
      </c>
      <c r="R261"/>
      <c r="S261"/>
      <c r="T261"/>
      <c r="U261"/>
      <c r="V261"/>
      <c r="W261"/>
      <c r="X261"/>
      <c r="Y261"/>
      <c r="Z261">
        <v>0.05</v>
      </c>
      <c r="AA261">
        <v>8</v>
      </c>
      <c r="AB261">
        <v>8</v>
      </c>
      <c r="AC261">
        <v>5</v>
      </c>
      <c r="AD261"/>
      <c r="AE261"/>
      <c r="AF261"/>
    </row>
    <row r="262">
      <c r="A262">
        <v>100661</v>
      </c>
      <c r="B262" t="inlineStr">
        <is>
          <t xml:space="preserve">Perfumer’s Dua: Grapefruit Decant (1ml/2ml/5ml/10ml) Curated Archive</t>
        </is>
      </c>
      <c r="C262" t="inlineStr">
        <is>
          <t xml:space="preserve">Perfumer’s Dua: Grapefruit hand decanted to order from the Curated Archive private vault. Authenticity verified at the source. Available in 1ml, 2ml, 5ml, 10ml. Curated Archive, decanted for the discerning.</t>
        </is>
      </c>
      <c r="D262" t="inlineStr">
        <is>
          <t xml:space="preserve">CA-DUA-PerfumersDuaGrapefruit</t>
        </is>
      </c>
      <c r="E262" t="inlineStr">
        <is>
          <t xml:space="preserve">CA-DUA-PerfumersDuaGrapefruit</t>
        </is>
      </c>
      <c r="F262" t="inlineStr">
        <is>
          <t xml:space="preserve">Volume</t>
        </is>
      </c>
      <c r="G262" t="inlineStr">
        <is>
          <t xml:space="preserve">1ml</t>
        </is>
      </c>
      <c r="H262"/>
      <c r="I262"/>
      <c r="J262"/>
      <c r="K262">
        <v>120</v>
      </c>
      <c r="L262">
        <v>32</v>
      </c>
      <c r="M262"/>
      <c r="N262"/>
      <c r="O262"/>
      <c r="P262"/>
      <c r="Q262" t="inlineStr">
        <is>
          <t xml:space="preserve">https://curated-archive.com/Dua%20Perfumer%E2%80%99s%20Dua%3A%20Grapefruit.jpg</t>
        </is>
      </c>
      <c r="R262"/>
      <c r="S262"/>
      <c r="T262"/>
      <c r="U262"/>
      <c r="V262"/>
      <c r="W262"/>
      <c r="X262"/>
      <c r="Y262"/>
      <c r="Z262">
        <v>0.05</v>
      </c>
      <c r="AA262">
        <v>8</v>
      </c>
      <c r="AB262">
        <v>8</v>
      </c>
      <c r="AC262">
        <v>5</v>
      </c>
      <c r="AD262"/>
      <c r="AE262"/>
      <c r="AF262"/>
    </row>
    <row r="263">
      <c r="A263">
        <v>100661</v>
      </c>
      <c r="B263" t="inlineStr">
        <is>
          <t xml:space="preserve">Perfumer’s Dua: Grapefruit Decant (1ml/2ml/5ml/10ml) Curated Archive</t>
        </is>
      </c>
      <c r="C263" t="inlineStr">
        <is>
          <t xml:space="preserve">Perfumer’s Dua: Grapefruit hand decanted to order from the Curated Archive private vault. Authenticity verified at the source. Available in 1ml, 2ml, 5ml, 10ml. Curated Archive, decanted for the discerning.</t>
        </is>
      </c>
      <c r="D263" t="inlineStr">
        <is>
          <t xml:space="preserve">CA-DUA-PerfumersDuaGrapefruit</t>
        </is>
      </c>
      <c r="E263" t="inlineStr">
        <is>
          <t xml:space="preserve">CA-DUA-PerfumersDuaGrapefruit</t>
        </is>
      </c>
      <c r="F263" t="inlineStr">
        <is>
          <t xml:space="preserve">Volume</t>
        </is>
      </c>
      <c r="G263" t="inlineStr">
        <is>
          <t xml:space="preserve">2ml</t>
        </is>
      </c>
      <c r="H263"/>
      <c r="I263"/>
      <c r="J263"/>
      <c r="K263">
        <v>240</v>
      </c>
      <c r="L263">
        <v>32</v>
      </c>
      <c r="M263"/>
      <c r="N263"/>
      <c r="O263"/>
      <c r="P263"/>
      <c r="Q263" t="inlineStr">
        <is>
          <t xml:space="preserve">https://curated-archive.com/Dua%20Perfumer%E2%80%99s%20Dua%3A%20Grapefruit.jpg</t>
        </is>
      </c>
      <c r="R263"/>
      <c r="S263"/>
      <c r="T263"/>
      <c r="U263"/>
      <c r="V263"/>
      <c r="W263"/>
      <c r="X263"/>
      <c r="Y263"/>
      <c r="Z263">
        <v>0.05</v>
      </c>
      <c r="AA263">
        <v>8</v>
      </c>
      <c r="AB263">
        <v>8</v>
      </c>
      <c r="AC263">
        <v>5</v>
      </c>
      <c r="AD263"/>
      <c r="AE263"/>
      <c r="AF263"/>
    </row>
    <row r="264">
      <c r="A264">
        <v>100661</v>
      </c>
      <c r="B264" t="inlineStr">
        <is>
          <t xml:space="preserve">Perfumer’s Dua: Grapefruit Decant (1ml/2ml/5ml/10ml) Curated Archive</t>
        </is>
      </c>
      <c r="C264" t="inlineStr">
        <is>
          <t xml:space="preserve">Perfumer’s Dua: Grapefruit hand decanted to order from the Curated Archive private vault. Authenticity verified at the source. Available in 1ml, 2ml, 5ml, 10ml. Curated Archive, decanted for the discerning.</t>
        </is>
      </c>
      <c r="D264" t="inlineStr">
        <is>
          <t xml:space="preserve">CA-DUA-PerfumersDuaGrapefruit</t>
        </is>
      </c>
      <c r="E264" t="inlineStr">
        <is>
          <t xml:space="preserve">CA-DUA-PerfumersDuaGrapefruit</t>
        </is>
      </c>
      <c r="F264" t="inlineStr">
        <is>
          <t xml:space="preserve">Volume</t>
        </is>
      </c>
      <c r="G264" t="inlineStr">
        <is>
          <t xml:space="preserve">5ml</t>
        </is>
      </c>
      <c r="H264"/>
      <c r="I264"/>
      <c r="J264"/>
      <c r="K264">
        <v>600</v>
      </c>
      <c r="L264">
        <v>32</v>
      </c>
      <c r="M264"/>
      <c r="N264"/>
      <c r="O264"/>
      <c r="P264"/>
      <c r="Q264" t="inlineStr">
        <is>
          <t xml:space="preserve">https://curated-archive.com/Dua%20Perfumer%E2%80%99s%20Dua%3A%20Grapefruit.jpg</t>
        </is>
      </c>
      <c r="R264"/>
      <c r="S264"/>
      <c r="T264"/>
      <c r="U264"/>
      <c r="V264"/>
      <c r="W264"/>
      <c r="X264"/>
      <c r="Y264"/>
      <c r="Z264">
        <v>0.05</v>
      </c>
      <c r="AA264">
        <v>8</v>
      </c>
      <c r="AB264">
        <v>8</v>
      </c>
      <c r="AC264">
        <v>5</v>
      </c>
      <c r="AD264"/>
      <c r="AE264"/>
      <c r="AF264"/>
    </row>
    <row r="265">
      <c r="A265">
        <v>100661</v>
      </c>
      <c r="B265" t="inlineStr">
        <is>
          <t xml:space="preserve">Perfumer’s Dua: Grapefruit Decant (1ml/2ml/5ml/10ml) Curated Archive</t>
        </is>
      </c>
      <c r="C265" t="inlineStr">
        <is>
          <t xml:space="preserve">Perfumer’s Dua: Grapefruit hand decanted to order from the Curated Archive private vault. Authenticity verified at the source. Available in 1ml, 2ml, 5ml, 10ml. Curated Archive, decanted for the discerning.</t>
        </is>
      </c>
      <c r="D265" t="inlineStr">
        <is>
          <t xml:space="preserve">CA-DUA-PerfumersDuaGrapefruit</t>
        </is>
      </c>
      <c r="E265" t="inlineStr">
        <is>
          <t xml:space="preserve">CA-DUA-PerfumersDuaGrapefruit</t>
        </is>
      </c>
      <c r="F265" t="inlineStr">
        <is>
          <t xml:space="preserve">Volume</t>
        </is>
      </c>
      <c r="G265" t="inlineStr">
        <is>
          <t xml:space="preserve">10ml</t>
        </is>
      </c>
      <c r="H265"/>
      <c r="I265"/>
      <c r="J265"/>
      <c r="K265">
        <v>1190</v>
      </c>
      <c r="L265">
        <v>32</v>
      </c>
      <c r="M265"/>
      <c r="N265"/>
      <c r="O265"/>
      <c r="P265"/>
      <c r="Q265" t="inlineStr">
        <is>
          <t xml:space="preserve">https://curated-archive.com/Dua%20Perfumer%E2%80%99s%20Dua%3A%20Grapefruit.jpg</t>
        </is>
      </c>
      <c r="R265"/>
      <c r="S265"/>
      <c r="T265"/>
      <c r="U265"/>
      <c r="V265"/>
      <c r="W265"/>
      <c r="X265"/>
      <c r="Y265"/>
      <c r="Z265">
        <v>0.05</v>
      </c>
      <c r="AA265">
        <v>8</v>
      </c>
      <c r="AB265">
        <v>8</v>
      </c>
      <c r="AC265">
        <v>5</v>
      </c>
      <c r="AD265"/>
      <c r="AE265"/>
      <c r="AF265"/>
    </row>
    <row r="266">
      <c r="A266">
        <v>100661</v>
      </c>
      <c r="B266" t="inlineStr">
        <is>
          <t xml:space="preserve">Perfumer’s Dua: Pear Decant (1ml/2ml/5ml/10ml) Curated Archive</t>
        </is>
      </c>
      <c r="C266" t="inlineStr">
        <is>
          <t xml:space="preserve">Perfumer’s Dua: Pear hand decanted to order from the Curated Archive private vault. Authenticity verified at the source. Available in 1ml, 2ml, 5ml, 10ml. Curated Archive, decanted for the discerning.</t>
        </is>
      </c>
      <c r="D266" t="inlineStr">
        <is>
          <t xml:space="preserve">CA-DUA-PerfumersDuaPear</t>
        </is>
      </c>
      <c r="E266" t="inlineStr">
        <is>
          <t xml:space="preserve">CA-DUA-PerfumersDuaPear</t>
        </is>
      </c>
      <c r="F266" t="inlineStr">
        <is>
          <t xml:space="preserve">Volume</t>
        </is>
      </c>
      <c r="G266" t="inlineStr">
        <is>
          <t xml:space="preserve">1ml</t>
        </is>
      </c>
      <c r="H266"/>
      <c r="I266"/>
      <c r="J266"/>
      <c r="K266">
        <v>120</v>
      </c>
      <c r="L266">
        <v>32</v>
      </c>
      <c r="M266"/>
      <c r="N266"/>
      <c r="O266"/>
      <c r="P266"/>
      <c r="Q266" t="inlineStr">
        <is>
          <t xml:space="preserve">https://curated-archive.com/Dua%20Perfumer%E2%80%99s%20Dua%3A%20Pear.jpg</t>
        </is>
      </c>
      <c r="R266"/>
      <c r="S266"/>
      <c r="T266"/>
      <c r="U266"/>
      <c r="V266"/>
      <c r="W266"/>
      <c r="X266"/>
      <c r="Y266"/>
      <c r="Z266">
        <v>0.05</v>
      </c>
      <c r="AA266">
        <v>8</v>
      </c>
      <c r="AB266">
        <v>8</v>
      </c>
      <c r="AC266">
        <v>5</v>
      </c>
      <c r="AD266"/>
      <c r="AE266"/>
      <c r="AF266"/>
    </row>
    <row r="267">
      <c r="A267">
        <v>100661</v>
      </c>
      <c r="B267" t="inlineStr">
        <is>
          <t xml:space="preserve">Perfumer’s Dua: Pear Decant (1ml/2ml/5ml/10ml) Curated Archive</t>
        </is>
      </c>
      <c r="C267" t="inlineStr">
        <is>
          <t xml:space="preserve">Perfumer’s Dua: Pear hand decanted to order from the Curated Archive private vault. Authenticity verified at the source. Available in 1ml, 2ml, 5ml, 10ml. Curated Archive, decanted for the discerning.</t>
        </is>
      </c>
      <c r="D267" t="inlineStr">
        <is>
          <t xml:space="preserve">CA-DUA-PerfumersDuaPear</t>
        </is>
      </c>
      <c r="E267" t="inlineStr">
        <is>
          <t xml:space="preserve">CA-DUA-PerfumersDuaPear</t>
        </is>
      </c>
      <c r="F267" t="inlineStr">
        <is>
          <t xml:space="preserve">Volume</t>
        </is>
      </c>
      <c r="G267" t="inlineStr">
        <is>
          <t xml:space="preserve">2ml</t>
        </is>
      </c>
      <c r="H267"/>
      <c r="I267"/>
      <c r="J267"/>
      <c r="K267">
        <v>240</v>
      </c>
      <c r="L267">
        <v>32</v>
      </c>
      <c r="M267"/>
      <c r="N267"/>
      <c r="O267"/>
      <c r="P267"/>
      <c r="Q267" t="inlineStr">
        <is>
          <t xml:space="preserve">https://curated-archive.com/Dua%20Perfumer%E2%80%99s%20Dua%3A%20Pear.jpg</t>
        </is>
      </c>
      <c r="R267"/>
      <c r="S267"/>
      <c r="T267"/>
      <c r="U267"/>
      <c r="V267"/>
      <c r="W267"/>
      <c r="X267"/>
      <c r="Y267"/>
      <c r="Z267">
        <v>0.05</v>
      </c>
      <c r="AA267">
        <v>8</v>
      </c>
      <c r="AB267">
        <v>8</v>
      </c>
      <c r="AC267">
        <v>5</v>
      </c>
      <c r="AD267"/>
      <c r="AE267"/>
      <c r="AF267"/>
    </row>
    <row r="268">
      <c r="A268">
        <v>100661</v>
      </c>
      <c r="B268" t="inlineStr">
        <is>
          <t xml:space="preserve">Perfumer’s Dua: Pear Decant (1ml/2ml/5ml/10ml) Curated Archive</t>
        </is>
      </c>
      <c r="C268" t="inlineStr">
        <is>
          <t xml:space="preserve">Perfumer’s Dua: Pear hand decanted to order from the Curated Archive private vault. Authenticity verified at the source. Available in 1ml, 2ml, 5ml, 10ml. Curated Archive, decanted for the discerning.</t>
        </is>
      </c>
      <c r="D268" t="inlineStr">
        <is>
          <t xml:space="preserve">CA-DUA-PerfumersDuaPear</t>
        </is>
      </c>
      <c r="E268" t="inlineStr">
        <is>
          <t xml:space="preserve">CA-DUA-PerfumersDuaPear</t>
        </is>
      </c>
      <c r="F268" t="inlineStr">
        <is>
          <t xml:space="preserve">Volume</t>
        </is>
      </c>
      <c r="G268" t="inlineStr">
        <is>
          <t xml:space="preserve">5ml</t>
        </is>
      </c>
      <c r="H268"/>
      <c r="I268"/>
      <c r="J268"/>
      <c r="K268">
        <v>600</v>
      </c>
      <c r="L268">
        <v>32</v>
      </c>
      <c r="M268"/>
      <c r="N268"/>
      <c r="O268"/>
      <c r="P268"/>
      <c r="Q268" t="inlineStr">
        <is>
          <t xml:space="preserve">https://curated-archive.com/Dua%20Perfumer%E2%80%99s%20Dua%3A%20Pear.jpg</t>
        </is>
      </c>
      <c r="R268"/>
      <c r="S268"/>
      <c r="T268"/>
      <c r="U268"/>
      <c r="V268"/>
      <c r="W268"/>
      <c r="X268"/>
      <c r="Y268"/>
      <c r="Z268">
        <v>0.05</v>
      </c>
      <c r="AA268">
        <v>8</v>
      </c>
      <c r="AB268">
        <v>8</v>
      </c>
      <c r="AC268">
        <v>5</v>
      </c>
      <c r="AD268"/>
      <c r="AE268"/>
      <c r="AF268"/>
    </row>
    <row r="269">
      <c r="A269">
        <v>100661</v>
      </c>
      <c r="B269" t="inlineStr">
        <is>
          <t xml:space="preserve">Perfumer’s Dua: Pear Decant (1ml/2ml/5ml/10ml) Curated Archive</t>
        </is>
      </c>
      <c r="C269" t="inlineStr">
        <is>
          <t xml:space="preserve">Perfumer’s Dua: Pear hand decanted to order from the Curated Archive private vault. Authenticity verified at the source. Available in 1ml, 2ml, 5ml, 10ml. Curated Archive, decanted for the discerning.</t>
        </is>
      </c>
      <c r="D269" t="inlineStr">
        <is>
          <t xml:space="preserve">CA-DUA-PerfumersDuaPear</t>
        </is>
      </c>
      <c r="E269" t="inlineStr">
        <is>
          <t xml:space="preserve">CA-DUA-PerfumersDuaPear</t>
        </is>
      </c>
      <c r="F269" t="inlineStr">
        <is>
          <t xml:space="preserve">Volume</t>
        </is>
      </c>
      <c r="G269" t="inlineStr">
        <is>
          <t xml:space="preserve">10ml</t>
        </is>
      </c>
      <c r="H269"/>
      <c r="I269"/>
      <c r="J269"/>
      <c r="K269">
        <v>1190</v>
      </c>
      <c r="L269">
        <v>32</v>
      </c>
      <c r="M269"/>
      <c r="N269"/>
      <c r="O269"/>
      <c r="P269"/>
      <c r="Q269" t="inlineStr">
        <is>
          <t xml:space="preserve">https://curated-archive.com/Dua%20Perfumer%E2%80%99s%20Dua%3A%20Pear.jpg</t>
        </is>
      </c>
      <c r="R269"/>
      <c r="S269"/>
      <c r="T269"/>
      <c r="U269"/>
      <c r="V269"/>
      <c r="W269"/>
      <c r="X269"/>
      <c r="Y269"/>
      <c r="Z269">
        <v>0.05</v>
      </c>
      <c r="AA269">
        <v>8</v>
      </c>
      <c r="AB269">
        <v>8</v>
      </c>
      <c r="AC269">
        <v>5</v>
      </c>
      <c r="AD269"/>
      <c r="AE269"/>
      <c r="AF269"/>
    </row>
    <row r="270">
      <c r="A270">
        <v>100661</v>
      </c>
      <c r="B270" t="inlineStr">
        <is>
          <t xml:space="preserve">Poseidon Jr. Decant (1ml/2ml/5ml/10ml) Curated Archive</t>
        </is>
      </c>
      <c r="C270" t="inlineStr">
        <is>
          <t xml:space="preserve">Poseidon Jr. hand decanted to order from the Curated Archive private vault. Authenticity verified at the source. Available in 1ml, 2ml, 5ml, 10ml. Curated Archive, decanted for the discerning.</t>
        </is>
      </c>
      <c r="D270" t="inlineStr">
        <is>
          <t xml:space="preserve">CA-DUA-PoseidonJr</t>
        </is>
      </c>
      <c r="E270" t="inlineStr">
        <is>
          <t xml:space="preserve">CA-DUA-PoseidonJr</t>
        </is>
      </c>
      <c r="F270" t="inlineStr">
        <is>
          <t xml:space="preserve">Volume</t>
        </is>
      </c>
      <c r="G270" t="inlineStr">
        <is>
          <t xml:space="preserve">1ml</t>
        </is>
      </c>
      <c r="H270"/>
      <c r="I270"/>
      <c r="J270"/>
      <c r="K270">
        <v>150</v>
      </c>
      <c r="L270">
        <v>32</v>
      </c>
      <c r="M270"/>
      <c r="N270"/>
      <c r="O270"/>
      <c r="P270"/>
      <c r="Q270" t="inlineStr">
        <is>
          <t xml:space="preserve">https://curated-archive.com/Dua%20Poseidon%20Jr..jpg</t>
        </is>
      </c>
      <c r="R270"/>
      <c r="S270"/>
      <c r="T270"/>
      <c r="U270"/>
      <c r="V270"/>
      <c r="W270"/>
      <c r="X270"/>
      <c r="Y270"/>
      <c r="Z270">
        <v>0.05</v>
      </c>
      <c r="AA270">
        <v>8</v>
      </c>
      <c r="AB270">
        <v>8</v>
      </c>
      <c r="AC270">
        <v>5</v>
      </c>
      <c r="AD270"/>
      <c r="AE270"/>
      <c r="AF270"/>
    </row>
    <row r="271">
      <c r="A271">
        <v>100661</v>
      </c>
      <c r="B271" t="inlineStr">
        <is>
          <t xml:space="preserve">Poseidon Jr. Decant (1ml/2ml/5ml/10ml) Curated Archive</t>
        </is>
      </c>
      <c r="C271" t="inlineStr">
        <is>
          <t xml:space="preserve">Poseidon Jr. hand decanted to order from the Curated Archive private vault. Authenticity verified at the source. Available in 1ml, 2ml, 5ml, 10ml. Curated Archive, decanted for the discerning.</t>
        </is>
      </c>
      <c r="D271" t="inlineStr">
        <is>
          <t xml:space="preserve">CA-DUA-PoseidonJr</t>
        </is>
      </c>
      <c r="E271" t="inlineStr">
        <is>
          <t xml:space="preserve">CA-DUA-PoseidonJr</t>
        </is>
      </c>
      <c r="F271" t="inlineStr">
        <is>
          <t xml:space="preserve">Volume</t>
        </is>
      </c>
      <c r="G271" t="inlineStr">
        <is>
          <t xml:space="preserve">2ml</t>
        </is>
      </c>
      <c r="H271"/>
      <c r="I271"/>
      <c r="J271"/>
      <c r="K271">
        <v>300</v>
      </c>
      <c r="L271">
        <v>32</v>
      </c>
      <c r="M271"/>
      <c r="N271"/>
      <c r="O271"/>
      <c r="P271"/>
      <c r="Q271" t="inlineStr">
        <is>
          <t xml:space="preserve">https://curated-archive.com/Dua%20Poseidon%20Jr..jpg</t>
        </is>
      </c>
      <c r="R271"/>
      <c r="S271"/>
      <c r="T271"/>
      <c r="U271"/>
      <c r="V271"/>
      <c r="W271"/>
      <c r="X271"/>
      <c r="Y271"/>
      <c r="Z271">
        <v>0.05</v>
      </c>
      <c r="AA271">
        <v>8</v>
      </c>
      <c r="AB271">
        <v>8</v>
      </c>
      <c r="AC271">
        <v>5</v>
      </c>
      <c r="AD271"/>
      <c r="AE271"/>
      <c r="AF271"/>
    </row>
    <row r="272">
      <c r="A272">
        <v>100661</v>
      </c>
      <c r="B272" t="inlineStr">
        <is>
          <t xml:space="preserve">Poseidon Jr. Decant (1ml/2ml/5ml/10ml) Curated Archive</t>
        </is>
      </c>
      <c r="C272" t="inlineStr">
        <is>
          <t xml:space="preserve">Poseidon Jr. hand decanted to order from the Curated Archive private vault. Authenticity verified at the source. Available in 1ml, 2ml, 5ml, 10ml. Curated Archive, decanted for the discerning.</t>
        </is>
      </c>
      <c r="D272" t="inlineStr">
        <is>
          <t xml:space="preserve">CA-DUA-PoseidonJr</t>
        </is>
      </c>
      <c r="E272" t="inlineStr">
        <is>
          <t xml:space="preserve">CA-DUA-PoseidonJr</t>
        </is>
      </c>
      <c r="F272" t="inlineStr">
        <is>
          <t xml:space="preserve">Volume</t>
        </is>
      </c>
      <c r="G272" t="inlineStr">
        <is>
          <t xml:space="preserve">5ml</t>
        </is>
      </c>
      <c r="H272"/>
      <c r="I272"/>
      <c r="J272"/>
      <c r="K272">
        <v>730</v>
      </c>
      <c r="L272">
        <v>32</v>
      </c>
      <c r="M272"/>
      <c r="N272"/>
      <c r="O272"/>
      <c r="P272"/>
      <c r="Q272" t="inlineStr">
        <is>
          <t xml:space="preserve">https://curated-archive.com/Dua%20Poseidon%20Jr..jpg</t>
        </is>
      </c>
      <c r="R272"/>
      <c r="S272"/>
      <c r="T272"/>
      <c r="U272"/>
      <c r="V272"/>
      <c r="W272"/>
      <c r="X272"/>
      <c r="Y272"/>
      <c r="Z272">
        <v>0.05</v>
      </c>
      <c r="AA272">
        <v>8</v>
      </c>
      <c r="AB272">
        <v>8</v>
      </c>
      <c r="AC272">
        <v>5</v>
      </c>
      <c r="AD272"/>
      <c r="AE272"/>
      <c r="AF272"/>
    </row>
    <row r="273">
      <c r="A273">
        <v>100661</v>
      </c>
      <c r="B273" t="inlineStr">
        <is>
          <t xml:space="preserve">Poseidon Jr. Decant (1ml/2ml/5ml/10ml) Curated Archive</t>
        </is>
      </c>
      <c r="C273" t="inlineStr">
        <is>
          <t xml:space="preserve">Poseidon Jr. hand decanted to order from the Curated Archive private vault. Authenticity verified at the source. Available in 1ml, 2ml, 5ml, 10ml. Curated Archive, decanted for the discerning.</t>
        </is>
      </c>
      <c r="D273" t="inlineStr">
        <is>
          <t xml:space="preserve">CA-DUA-PoseidonJr</t>
        </is>
      </c>
      <c r="E273" t="inlineStr">
        <is>
          <t xml:space="preserve">CA-DUA-PoseidonJr</t>
        </is>
      </c>
      <c r="F273" t="inlineStr">
        <is>
          <t xml:space="preserve">Volume</t>
        </is>
      </c>
      <c r="G273" t="inlineStr">
        <is>
          <t xml:space="preserve">10ml</t>
        </is>
      </c>
      <c r="H273"/>
      <c r="I273"/>
      <c r="J273"/>
      <c r="K273">
        <v>1460</v>
      </c>
      <c r="L273">
        <v>32</v>
      </c>
      <c r="M273"/>
      <c r="N273"/>
      <c r="O273"/>
      <c r="P273"/>
      <c r="Q273" t="inlineStr">
        <is>
          <t xml:space="preserve">https://curated-archive.com/Dua%20Poseidon%20Jr..jpg</t>
        </is>
      </c>
      <c r="R273"/>
      <c r="S273"/>
      <c r="T273"/>
      <c r="U273"/>
      <c r="V273"/>
      <c r="W273"/>
      <c r="X273"/>
      <c r="Y273"/>
      <c r="Z273">
        <v>0.05</v>
      </c>
      <c r="AA273">
        <v>8</v>
      </c>
      <c r="AB273">
        <v>8</v>
      </c>
      <c r="AC273">
        <v>5</v>
      </c>
      <c r="AD273"/>
      <c r="AE273"/>
      <c r="AF273"/>
    </row>
    <row r="274">
      <c r="A274">
        <v>100661</v>
      </c>
      <c r="B274" t="inlineStr">
        <is>
          <t xml:space="preserve">Poseidon's Angelic Elixir Decant (1ml/2ml/5ml/10ml) Curated Archive</t>
        </is>
      </c>
      <c r="C274" t="inlineStr">
        <is>
          <t xml:space="preserve">Poseidon's Angelic Elixir hand decanted to order from the Curated Archive private vault. Authenticity verified at the source. Available in 1ml, 2ml, 5ml, 10ml. Curated Archive, decanted for the discerning.</t>
        </is>
      </c>
      <c r="D274" t="inlineStr">
        <is>
          <t xml:space="preserve">CA-DUA-PoseidonsAngelicElixir</t>
        </is>
      </c>
      <c r="E274" t="inlineStr">
        <is>
          <t xml:space="preserve">CA-DUA-PoseidonsAngelicElixir</t>
        </is>
      </c>
      <c r="F274" t="inlineStr">
        <is>
          <t xml:space="preserve">Volume</t>
        </is>
      </c>
      <c r="G274" t="inlineStr">
        <is>
          <t xml:space="preserve">1ml</t>
        </is>
      </c>
      <c r="H274"/>
      <c r="I274"/>
      <c r="J274"/>
      <c r="K274">
        <v>160</v>
      </c>
      <c r="L274">
        <v>32</v>
      </c>
      <c r="M274"/>
      <c r="N274"/>
      <c r="O274"/>
      <c r="P274"/>
      <c r="Q274" t="inlineStr">
        <is>
          <t xml:space="preserve">https://curated-archive.com/Dua%20Poseidon%27s%20Angelic%20Elixir.jpg</t>
        </is>
      </c>
      <c r="R274"/>
      <c r="S274"/>
      <c r="T274"/>
      <c r="U274"/>
      <c r="V274"/>
      <c r="W274"/>
      <c r="X274"/>
      <c r="Y274"/>
      <c r="Z274">
        <v>0.05</v>
      </c>
      <c r="AA274">
        <v>8</v>
      </c>
      <c r="AB274">
        <v>8</v>
      </c>
      <c r="AC274">
        <v>5</v>
      </c>
      <c r="AD274"/>
      <c r="AE274"/>
      <c r="AF274"/>
    </row>
    <row r="275">
      <c r="A275">
        <v>100661</v>
      </c>
      <c r="B275" t="inlineStr">
        <is>
          <t xml:space="preserve">Poseidon's Angelic Elixir Decant (1ml/2ml/5ml/10ml) Curated Archive</t>
        </is>
      </c>
      <c r="C275" t="inlineStr">
        <is>
          <t xml:space="preserve">Poseidon's Angelic Elixir hand decanted to order from the Curated Archive private vault. Authenticity verified at the source. Available in 1ml, 2ml, 5ml, 10ml. Curated Archive, decanted for the discerning.</t>
        </is>
      </c>
      <c r="D275" t="inlineStr">
        <is>
          <t xml:space="preserve">CA-DUA-PoseidonsAngelicElixir</t>
        </is>
      </c>
      <c r="E275" t="inlineStr">
        <is>
          <t xml:space="preserve">CA-DUA-PoseidonsAngelicElixir</t>
        </is>
      </c>
      <c r="F275" t="inlineStr">
        <is>
          <t xml:space="preserve">Volume</t>
        </is>
      </c>
      <c r="G275" t="inlineStr">
        <is>
          <t xml:space="preserve">2ml</t>
        </is>
      </c>
      <c r="H275"/>
      <c r="I275"/>
      <c r="J275"/>
      <c r="K275">
        <v>320</v>
      </c>
      <c r="L275">
        <v>32</v>
      </c>
      <c r="M275"/>
      <c r="N275"/>
      <c r="O275"/>
      <c r="P275"/>
      <c r="Q275" t="inlineStr">
        <is>
          <t xml:space="preserve">https://curated-archive.com/Dua%20Poseidon%27s%20Angelic%20Elixir.jpg</t>
        </is>
      </c>
      <c r="R275"/>
      <c r="S275"/>
      <c r="T275"/>
      <c r="U275"/>
      <c r="V275"/>
      <c r="W275"/>
      <c r="X275"/>
      <c r="Y275"/>
      <c r="Z275">
        <v>0.05</v>
      </c>
      <c r="AA275">
        <v>8</v>
      </c>
      <c r="AB275">
        <v>8</v>
      </c>
      <c r="AC275">
        <v>5</v>
      </c>
      <c r="AD275"/>
      <c r="AE275"/>
      <c r="AF275"/>
    </row>
    <row r="276">
      <c r="A276">
        <v>100661</v>
      </c>
      <c r="B276" t="inlineStr">
        <is>
          <t xml:space="preserve">Poseidon's Angelic Elixir Decant (1ml/2ml/5ml/10ml) Curated Archive</t>
        </is>
      </c>
      <c r="C276" t="inlineStr">
        <is>
          <t xml:space="preserve">Poseidon's Angelic Elixir hand decanted to order from the Curated Archive private vault. Authenticity verified at the source. Available in 1ml, 2ml, 5ml, 10ml. Curated Archive, decanted for the discerning.</t>
        </is>
      </c>
      <c r="D276" t="inlineStr">
        <is>
          <t xml:space="preserve">CA-DUA-PoseidonsAngelicElixir</t>
        </is>
      </c>
      <c r="E276" t="inlineStr">
        <is>
          <t xml:space="preserve">CA-DUA-PoseidonsAngelicElixir</t>
        </is>
      </c>
      <c r="F276" t="inlineStr">
        <is>
          <t xml:space="preserve">Volume</t>
        </is>
      </c>
      <c r="G276" t="inlineStr">
        <is>
          <t xml:space="preserve">5ml</t>
        </is>
      </c>
      <c r="H276"/>
      <c r="I276"/>
      <c r="J276"/>
      <c r="K276">
        <v>800</v>
      </c>
      <c r="L276">
        <v>32</v>
      </c>
      <c r="M276"/>
      <c r="N276"/>
      <c r="O276"/>
      <c r="P276"/>
      <c r="Q276" t="inlineStr">
        <is>
          <t xml:space="preserve">https://curated-archive.com/Dua%20Poseidon%27s%20Angelic%20Elixir.jpg</t>
        </is>
      </c>
      <c r="R276"/>
      <c r="S276"/>
      <c r="T276"/>
      <c r="U276"/>
      <c r="V276"/>
      <c r="W276"/>
      <c r="X276"/>
      <c r="Y276"/>
      <c r="Z276">
        <v>0.05</v>
      </c>
      <c r="AA276">
        <v>8</v>
      </c>
      <c r="AB276">
        <v>8</v>
      </c>
      <c r="AC276">
        <v>5</v>
      </c>
      <c r="AD276"/>
      <c r="AE276"/>
      <c r="AF276"/>
    </row>
    <row r="277">
      <c r="A277">
        <v>100661</v>
      </c>
      <c r="B277" t="inlineStr">
        <is>
          <t xml:space="preserve">Poseidon's Angelic Elixir Decant (1ml/2ml/5ml/10ml) Curated Archive</t>
        </is>
      </c>
      <c r="C277" t="inlineStr">
        <is>
          <t xml:space="preserve">Poseidon's Angelic Elixir hand decanted to order from the Curated Archive private vault. Authenticity verified at the source. Available in 1ml, 2ml, 5ml, 10ml. Curated Archive, decanted for the discerning.</t>
        </is>
      </c>
      <c r="D277" t="inlineStr">
        <is>
          <t xml:space="preserve">CA-DUA-PoseidonsAngelicElixir</t>
        </is>
      </c>
      <c r="E277" t="inlineStr">
        <is>
          <t xml:space="preserve">CA-DUA-PoseidonsAngelicElixir</t>
        </is>
      </c>
      <c r="F277" t="inlineStr">
        <is>
          <t xml:space="preserve">Volume</t>
        </is>
      </c>
      <c r="G277" t="inlineStr">
        <is>
          <t xml:space="preserve">10ml</t>
        </is>
      </c>
      <c r="H277"/>
      <c r="I277"/>
      <c r="J277"/>
      <c r="K277">
        <v>1600</v>
      </c>
      <c r="L277">
        <v>32</v>
      </c>
      <c r="M277"/>
      <c r="N277"/>
      <c r="O277"/>
      <c r="P277"/>
      <c r="Q277" t="inlineStr">
        <is>
          <t xml:space="preserve">https://curated-archive.com/Dua%20Poseidon%27s%20Angelic%20Elixir.jpg</t>
        </is>
      </c>
      <c r="R277"/>
      <c r="S277"/>
      <c r="T277"/>
      <c r="U277"/>
      <c r="V277"/>
      <c r="W277"/>
      <c r="X277"/>
      <c r="Y277"/>
      <c r="Z277">
        <v>0.05</v>
      </c>
      <c r="AA277">
        <v>8</v>
      </c>
      <c r="AB277">
        <v>8</v>
      </c>
      <c r="AC277">
        <v>5</v>
      </c>
      <c r="AD277"/>
      <c r="AE277"/>
      <c r="AF277"/>
    </row>
    <row r="278">
      <c r="A278">
        <v>100661</v>
      </c>
      <c r="B278" t="inlineStr">
        <is>
          <t xml:space="preserve">Poseidon's Aphrodisiac Decant (1ml/2ml/5ml/10ml) Curated Archive</t>
        </is>
      </c>
      <c r="C278" t="inlineStr">
        <is>
          <t xml:space="preserve">Poseidon's Aphrodisiac hand decanted to order from the Curated Archive private vault. Authenticity verified at the source. Available in 1ml, 2ml, 5ml, 10ml. Curated Archive, decanted for the discerning.</t>
        </is>
      </c>
      <c r="D278" t="inlineStr">
        <is>
          <t xml:space="preserve">CA-DUA-PoseidonsAphrodisiac</t>
        </is>
      </c>
      <c r="E278" t="inlineStr">
        <is>
          <t xml:space="preserve">CA-DUA-PoseidonsAphrodisiac</t>
        </is>
      </c>
      <c r="F278" t="inlineStr">
        <is>
          <t xml:space="preserve">Volume</t>
        </is>
      </c>
      <c r="G278" t="inlineStr">
        <is>
          <t xml:space="preserve">1ml</t>
        </is>
      </c>
      <c r="H278"/>
      <c r="I278"/>
      <c r="J278"/>
      <c r="K278">
        <v>170</v>
      </c>
      <c r="L278">
        <v>27</v>
      </c>
      <c r="M278"/>
      <c r="N278"/>
      <c r="O278"/>
      <c r="P278"/>
      <c r="Q278" t="inlineStr">
        <is>
          <t xml:space="preserve">https://curated-archive.com/Dua%20Poseidon%27s%20Aphrodisiac.jpg</t>
        </is>
      </c>
      <c r="R278"/>
      <c r="S278"/>
      <c r="T278"/>
      <c r="U278"/>
      <c r="V278"/>
      <c r="W278"/>
      <c r="X278"/>
      <c r="Y278"/>
      <c r="Z278">
        <v>0.05</v>
      </c>
      <c r="AA278">
        <v>8</v>
      </c>
      <c r="AB278">
        <v>8</v>
      </c>
      <c r="AC278">
        <v>5</v>
      </c>
      <c r="AD278"/>
      <c r="AE278"/>
      <c r="AF278"/>
    </row>
    <row r="279">
      <c r="A279">
        <v>100661</v>
      </c>
      <c r="B279" t="inlineStr">
        <is>
          <t xml:space="preserve">Poseidon's Aphrodisiac Decant (1ml/2ml/5ml/10ml) Curated Archive</t>
        </is>
      </c>
      <c r="C279" t="inlineStr">
        <is>
          <t xml:space="preserve">Poseidon's Aphrodisiac hand decanted to order from the Curated Archive private vault. Authenticity verified at the source. Available in 1ml, 2ml, 5ml, 10ml. Curated Archive, decanted for the discerning.</t>
        </is>
      </c>
      <c r="D279" t="inlineStr">
        <is>
          <t xml:space="preserve">CA-DUA-PoseidonsAphrodisiac</t>
        </is>
      </c>
      <c r="E279" t="inlineStr">
        <is>
          <t xml:space="preserve">CA-DUA-PoseidonsAphrodisiac</t>
        </is>
      </c>
      <c r="F279" t="inlineStr">
        <is>
          <t xml:space="preserve">Volume</t>
        </is>
      </c>
      <c r="G279" t="inlineStr">
        <is>
          <t xml:space="preserve">2ml</t>
        </is>
      </c>
      <c r="H279"/>
      <c r="I279"/>
      <c r="J279"/>
      <c r="K279">
        <v>340</v>
      </c>
      <c r="L279">
        <v>27</v>
      </c>
      <c r="M279"/>
      <c r="N279"/>
      <c r="O279"/>
      <c r="P279"/>
      <c r="Q279" t="inlineStr">
        <is>
          <t xml:space="preserve">https://curated-archive.com/Dua%20Poseidon%27s%20Aphrodisiac.jpg</t>
        </is>
      </c>
      <c r="R279"/>
      <c r="S279"/>
      <c r="T279"/>
      <c r="U279"/>
      <c r="V279"/>
      <c r="W279"/>
      <c r="X279"/>
      <c r="Y279"/>
      <c r="Z279">
        <v>0.05</v>
      </c>
      <c r="AA279">
        <v>8</v>
      </c>
      <c r="AB279">
        <v>8</v>
      </c>
      <c r="AC279">
        <v>5</v>
      </c>
      <c r="AD279"/>
      <c r="AE279"/>
      <c r="AF279"/>
    </row>
    <row r="280">
      <c r="A280">
        <v>100661</v>
      </c>
      <c r="B280" t="inlineStr">
        <is>
          <t xml:space="preserve">Poseidon's Aphrodisiac Decant (1ml/2ml/5ml/10ml) Curated Archive</t>
        </is>
      </c>
      <c r="C280" t="inlineStr">
        <is>
          <t xml:space="preserve">Poseidon's Aphrodisiac hand decanted to order from the Curated Archive private vault. Authenticity verified at the source. Available in 1ml, 2ml, 5ml, 10ml. Curated Archive, decanted for the discerning.</t>
        </is>
      </c>
      <c r="D280" t="inlineStr">
        <is>
          <t xml:space="preserve">CA-DUA-PoseidonsAphrodisiac</t>
        </is>
      </c>
      <c r="E280" t="inlineStr">
        <is>
          <t xml:space="preserve">CA-DUA-PoseidonsAphrodisiac</t>
        </is>
      </c>
      <c r="F280" t="inlineStr">
        <is>
          <t xml:space="preserve">Volume</t>
        </is>
      </c>
      <c r="G280" t="inlineStr">
        <is>
          <t xml:space="preserve">5ml</t>
        </is>
      </c>
      <c r="H280"/>
      <c r="I280"/>
      <c r="J280"/>
      <c r="K280">
        <v>850</v>
      </c>
      <c r="L280">
        <v>27</v>
      </c>
      <c r="M280"/>
      <c r="N280"/>
      <c r="O280"/>
      <c r="P280"/>
      <c r="Q280" t="inlineStr">
        <is>
          <t xml:space="preserve">https://curated-archive.com/Dua%20Poseidon%27s%20Aphrodisiac.jpg</t>
        </is>
      </c>
      <c r="R280"/>
      <c r="S280"/>
      <c r="T280"/>
      <c r="U280"/>
      <c r="V280"/>
      <c r="W280"/>
      <c r="X280"/>
      <c r="Y280"/>
      <c r="Z280">
        <v>0.05</v>
      </c>
      <c r="AA280">
        <v>8</v>
      </c>
      <c r="AB280">
        <v>8</v>
      </c>
      <c r="AC280">
        <v>5</v>
      </c>
      <c r="AD280"/>
      <c r="AE280"/>
      <c r="AF280"/>
    </row>
    <row r="281">
      <c r="A281">
        <v>100661</v>
      </c>
      <c r="B281" t="inlineStr">
        <is>
          <t xml:space="preserve">Poseidon's Aphrodisiac Decant (1ml/2ml/5ml/10ml) Curated Archive</t>
        </is>
      </c>
      <c r="C281" t="inlineStr">
        <is>
          <t xml:space="preserve">Poseidon's Aphrodisiac hand decanted to order from the Curated Archive private vault. Authenticity verified at the source. Available in 1ml, 2ml, 5ml, 10ml. Curated Archive, decanted for the discerning.</t>
        </is>
      </c>
      <c r="D281" t="inlineStr">
        <is>
          <t xml:space="preserve">CA-DUA-PoseidonsAphrodisiac</t>
        </is>
      </c>
      <c r="E281" t="inlineStr">
        <is>
          <t xml:space="preserve">CA-DUA-PoseidonsAphrodisiac</t>
        </is>
      </c>
      <c r="F281" t="inlineStr">
        <is>
          <t xml:space="preserve">Volume</t>
        </is>
      </c>
      <c r="G281" t="inlineStr">
        <is>
          <t xml:space="preserve">10ml</t>
        </is>
      </c>
      <c r="H281"/>
      <c r="I281"/>
      <c r="J281"/>
      <c r="K281">
        <v>1700</v>
      </c>
      <c r="L281">
        <v>27</v>
      </c>
      <c r="M281"/>
      <c r="N281"/>
      <c r="O281"/>
      <c r="P281"/>
      <c r="Q281" t="inlineStr">
        <is>
          <t xml:space="preserve">https://curated-archive.com/Dua%20Poseidon%27s%20Aphrodisiac.jpg</t>
        </is>
      </c>
      <c r="R281"/>
      <c r="S281"/>
      <c r="T281"/>
      <c r="U281"/>
      <c r="V281"/>
      <c r="W281"/>
      <c r="X281"/>
      <c r="Y281"/>
      <c r="Z281">
        <v>0.05</v>
      </c>
      <c r="AA281">
        <v>8</v>
      </c>
      <c r="AB281">
        <v>8</v>
      </c>
      <c r="AC281">
        <v>5</v>
      </c>
      <c r="AD281"/>
      <c r="AE281"/>
      <c r="AF281"/>
    </row>
    <row r="282">
      <c r="A282">
        <v>100661</v>
      </c>
      <c r="B282" t="inlineStr">
        <is>
          <t xml:space="preserve">Poseidon's Berry Affair Decant (1ml/2ml/5ml/10ml) Curated Archive</t>
        </is>
      </c>
      <c r="C282" t="inlineStr">
        <is>
          <t xml:space="preserve">Poseidon's Berry Affair hand decanted to order from the Curated Archive private vault. Authenticity verified at the source. Available in 1ml, 2ml, 5ml, 10ml. Curated Archive, decanted for the discerning.</t>
        </is>
      </c>
      <c r="D282" t="inlineStr">
        <is>
          <t xml:space="preserve">CA-DUA-PoseidonsBerryAffair</t>
        </is>
      </c>
      <c r="E282" t="inlineStr">
        <is>
          <t xml:space="preserve">CA-DUA-PoseidonsBerryAffair</t>
        </is>
      </c>
      <c r="F282" t="inlineStr">
        <is>
          <t xml:space="preserve">Volume</t>
        </is>
      </c>
      <c r="G282" t="inlineStr">
        <is>
          <t xml:space="preserve">1ml</t>
        </is>
      </c>
      <c r="H282"/>
      <c r="I282"/>
      <c r="J282"/>
      <c r="K282">
        <v>170</v>
      </c>
      <c r="L282">
        <v>32</v>
      </c>
      <c r="M282"/>
      <c r="N282"/>
      <c r="O282"/>
      <c r="P282"/>
      <c r="Q282" t="inlineStr">
        <is>
          <t xml:space="preserve">https://curated-archive.com/Dua%20Poseidon%27s%20Berry%20Affair.jpg</t>
        </is>
      </c>
      <c r="R282"/>
      <c r="S282"/>
      <c r="T282"/>
      <c r="U282"/>
      <c r="V282"/>
      <c r="W282"/>
      <c r="X282"/>
      <c r="Y282"/>
      <c r="Z282">
        <v>0.05</v>
      </c>
      <c r="AA282">
        <v>8</v>
      </c>
      <c r="AB282">
        <v>8</v>
      </c>
      <c r="AC282">
        <v>5</v>
      </c>
      <c r="AD282"/>
      <c r="AE282"/>
      <c r="AF282"/>
    </row>
    <row r="283">
      <c r="A283">
        <v>100661</v>
      </c>
      <c r="B283" t="inlineStr">
        <is>
          <t xml:space="preserve">Poseidon's Berry Affair Decant (1ml/2ml/5ml/10ml) Curated Archive</t>
        </is>
      </c>
      <c r="C283" t="inlineStr">
        <is>
          <t xml:space="preserve">Poseidon's Berry Affair hand decanted to order from the Curated Archive private vault. Authenticity verified at the source. Available in 1ml, 2ml, 5ml, 10ml. Curated Archive, decanted for the discerning.</t>
        </is>
      </c>
      <c r="D283" t="inlineStr">
        <is>
          <t xml:space="preserve">CA-DUA-PoseidonsBerryAffair</t>
        </is>
      </c>
      <c r="E283" t="inlineStr">
        <is>
          <t xml:space="preserve">CA-DUA-PoseidonsBerryAffair</t>
        </is>
      </c>
      <c r="F283" t="inlineStr">
        <is>
          <t xml:space="preserve">Volume</t>
        </is>
      </c>
      <c r="G283" t="inlineStr">
        <is>
          <t xml:space="preserve">2ml</t>
        </is>
      </c>
      <c r="H283"/>
      <c r="I283"/>
      <c r="J283"/>
      <c r="K283">
        <v>330</v>
      </c>
      <c r="L283">
        <v>32</v>
      </c>
      <c r="M283"/>
      <c r="N283"/>
      <c r="O283"/>
      <c r="P283"/>
      <c r="Q283" t="inlineStr">
        <is>
          <t xml:space="preserve">https://curated-archive.com/Dua%20Poseidon%27s%20Berry%20Affair.jpg</t>
        </is>
      </c>
      <c r="R283"/>
      <c r="S283"/>
      <c r="T283"/>
      <c r="U283"/>
      <c r="V283"/>
      <c r="W283"/>
      <c r="X283"/>
      <c r="Y283"/>
      <c r="Z283">
        <v>0.05</v>
      </c>
      <c r="AA283">
        <v>8</v>
      </c>
      <c r="AB283">
        <v>8</v>
      </c>
      <c r="AC283">
        <v>5</v>
      </c>
      <c r="AD283"/>
      <c r="AE283"/>
      <c r="AF283"/>
    </row>
    <row r="284">
      <c r="A284">
        <v>100661</v>
      </c>
      <c r="B284" t="inlineStr">
        <is>
          <t xml:space="preserve">Poseidon's Berry Affair Decant (1ml/2ml/5ml/10ml) Curated Archive</t>
        </is>
      </c>
      <c r="C284" t="inlineStr">
        <is>
          <t xml:space="preserve">Poseidon's Berry Affair hand decanted to order from the Curated Archive private vault. Authenticity verified at the source. Available in 1ml, 2ml, 5ml, 10ml. Curated Archive, decanted for the discerning.</t>
        </is>
      </c>
      <c r="D284" t="inlineStr">
        <is>
          <t xml:space="preserve">CA-DUA-PoseidonsBerryAffair</t>
        </is>
      </c>
      <c r="E284" t="inlineStr">
        <is>
          <t xml:space="preserve">CA-DUA-PoseidonsBerryAffair</t>
        </is>
      </c>
      <c r="F284" t="inlineStr">
        <is>
          <t xml:space="preserve">Volume</t>
        </is>
      </c>
      <c r="G284" t="inlineStr">
        <is>
          <t xml:space="preserve">5ml</t>
        </is>
      </c>
      <c r="H284"/>
      <c r="I284"/>
      <c r="J284"/>
      <c r="K284">
        <v>830</v>
      </c>
      <c r="L284">
        <v>32</v>
      </c>
      <c r="M284"/>
      <c r="N284"/>
      <c r="O284"/>
      <c r="P284"/>
      <c r="Q284" t="inlineStr">
        <is>
          <t xml:space="preserve">https://curated-archive.com/Dua%20Poseidon%27s%20Berry%20Affair.jpg</t>
        </is>
      </c>
      <c r="R284"/>
      <c r="S284"/>
      <c r="T284"/>
      <c r="U284"/>
      <c r="V284"/>
      <c r="W284"/>
      <c r="X284"/>
      <c r="Y284"/>
      <c r="Z284">
        <v>0.05</v>
      </c>
      <c r="AA284">
        <v>8</v>
      </c>
      <c r="AB284">
        <v>8</v>
      </c>
      <c r="AC284">
        <v>5</v>
      </c>
      <c r="AD284"/>
      <c r="AE284"/>
      <c r="AF284"/>
    </row>
    <row r="285">
      <c r="A285">
        <v>100661</v>
      </c>
      <c r="B285" t="inlineStr">
        <is>
          <t xml:space="preserve">Poseidon's Berry Affair Decant (1ml/2ml/5ml/10ml) Curated Archive</t>
        </is>
      </c>
      <c r="C285" t="inlineStr">
        <is>
          <t xml:space="preserve">Poseidon's Berry Affair hand decanted to order from the Curated Archive private vault. Authenticity verified at the source. Available in 1ml, 2ml, 5ml, 10ml. Curated Archive, decanted for the discerning.</t>
        </is>
      </c>
      <c r="D285" t="inlineStr">
        <is>
          <t xml:space="preserve">CA-DUA-PoseidonsBerryAffair</t>
        </is>
      </c>
      <c r="E285" t="inlineStr">
        <is>
          <t xml:space="preserve">CA-DUA-PoseidonsBerryAffair</t>
        </is>
      </c>
      <c r="F285" t="inlineStr">
        <is>
          <t xml:space="preserve">Volume</t>
        </is>
      </c>
      <c r="G285" t="inlineStr">
        <is>
          <t xml:space="preserve">10ml</t>
        </is>
      </c>
      <c r="H285"/>
      <c r="I285"/>
      <c r="J285"/>
      <c r="K285">
        <v>1650</v>
      </c>
      <c r="L285">
        <v>32</v>
      </c>
      <c r="M285"/>
      <c r="N285"/>
      <c r="O285"/>
      <c r="P285"/>
      <c r="Q285" t="inlineStr">
        <is>
          <t xml:space="preserve">https://curated-archive.com/Dua%20Poseidon%27s%20Berry%20Affair.jpg</t>
        </is>
      </c>
      <c r="R285"/>
      <c r="S285"/>
      <c r="T285"/>
      <c r="U285"/>
      <c r="V285"/>
      <c r="W285"/>
      <c r="X285"/>
      <c r="Y285"/>
      <c r="Z285">
        <v>0.05</v>
      </c>
      <c r="AA285">
        <v>8</v>
      </c>
      <c r="AB285">
        <v>8</v>
      </c>
      <c r="AC285">
        <v>5</v>
      </c>
      <c r="AD285"/>
      <c r="AE285"/>
      <c r="AF285"/>
    </row>
    <row r="286">
      <c r="A286">
        <v>100661</v>
      </c>
      <c r="B286" t="inlineStr">
        <is>
          <t xml:space="preserve">Poseidon's Cafe Decant (1ml/2ml/5ml/10ml) Curated Archive</t>
        </is>
      </c>
      <c r="C286" t="inlineStr">
        <is>
          <t xml:space="preserve">Poseidon's Cafe hand decanted to order from the Curated Archive private vault. Authenticity verified at the source. Available in 1ml, 2ml, 5ml, 10ml. Curated Archive, decanted for the discerning.</t>
        </is>
      </c>
      <c r="D286" t="inlineStr">
        <is>
          <t xml:space="preserve">CA-DUA-PoseidonsCafe</t>
        </is>
      </c>
      <c r="E286" t="inlineStr">
        <is>
          <t xml:space="preserve">CA-DUA-PoseidonsCafe</t>
        </is>
      </c>
      <c r="F286" t="inlineStr">
        <is>
          <t xml:space="preserve">Volume</t>
        </is>
      </c>
      <c r="G286" t="inlineStr">
        <is>
          <t xml:space="preserve">1ml</t>
        </is>
      </c>
      <c r="H286"/>
      <c r="I286"/>
      <c r="J286"/>
      <c r="K286">
        <v>150</v>
      </c>
      <c r="L286">
        <v>30</v>
      </c>
      <c r="M286"/>
      <c r="N286"/>
      <c r="O286"/>
      <c r="P286"/>
      <c r="Q286" t="inlineStr">
        <is>
          <t xml:space="preserve">https://curated-archive.com/Dua%20Poseidon%27s%20Cafe.jpg</t>
        </is>
      </c>
      <c r="R286"/>
      <c r="S286"/>
      <c r="T286"/>
      <c r="U286"/>
      <c r="V286"/>
      <c r="W286"/>
      <c r="X286"/>
      <c r="Y286"/>
      <c r="Z286">
        <v>0.05</v>
      </c>
      <c r="AA286">
        <v>8</v>
      </c>
      <c r="AB286">
        <v>8</v>
      </c>
      <c r="AC286">
        <v>5</v>
      </c>
      <c r="AD286"/>
      <c r="AE286"/>
      <c r="AF286"/>
    </row>
    <row r="287">
      <c r="A287">
        <v>100661</v>
      </c>
      <c r="B287" t="inlineStr">
        <is>
          <t xml:space="preserve">Poseidon's Cafe Decant (1ml/2ml/5ml/10ml) Curated Archive</t>
        </is>
      </c>
      <c r="C287" t="inlineStr">
        <is>
          <t xml:space="preserve">Poseidon's Cafe hand decanted to order from the Curated Archive private vault. Authenticity verified at the source. Available in 1ml, 2ml, 5ml, 10ml. Curated Archive, decanted for the discerning.</t>
        </is>
      </c>
      <c r="D287" t="inlineStr">
        <is>
          <t xml:space="preserve">CA-DUA-PoseidonsCafe</t>
        </is>
      </c>
      <c r="E287" t="inlineStr">
        <is>
          <t xml:space="preserve">CA-DUA-PoseidonsCafe</t>
        </is>
      </c>
      <c r="F287" t="inlineStr">
        <is>
          <t xml:space="preserve">Volume</t>
        </is>
      </c>
      <c r="G287" t="inlineStr">
        <is>
          <t xml:space="preserve">2ml</t>
        </is>
      </c>
      <c r="H287"/>
      <c r="I287"/>
      <c r="J287"/>
      <c r="K287">
        <v>290</v>
      </c>
      <c r="L287">
        <v>30</v>
      </c>
      <c r="M287"/>
      <c r="N287"/>
      <c r="O287"/>
      <c r="P287"/>
      <c r="Q287" t="inlineStr">
        <is>
          <t xml:space="preserve">https://curated-archive.com/Dua%20Poseidon%27s%20Cafe.jpg</t>
        </is>
      </c>
      <c r="R287"/>
      <c r="S287"/>
      <c r="T287"/>
      <c r="U287"/>
      <c r="V287"/>
      <c r="W287"/>
      <c r="X287"/>
      <c r="Y287"/>
      <c r="Z287">
        <v>0.05</v>
      </c>
      <c r="AA287">
        <v>8</v>
      </c>
      <c r="AB287">
        <v>8</v>
      </c>
      <c r="AC287">
        <v>5</v>
      </c>
      <c r="AD287"/>
      <c r="AE287"/>
      <c r="AF287"/>
    </row>
    <row r="288">
      <c r="A288">
        <v>100661</v>
      </c>
      <c r="B288" t="inlineStr">
        <is>
          <t xml:space="preserve">Poseidon's Cafe Decant (1ml/2ml/5ml/10ml) Curated Archive</t>
        </is>
      </c>
      <c r="C288" t="inlineStr">
        <is>
          <t xml:space="preserve">Poseidon's Cafe hand decanted to order from the Curated Archive private vault. Authenticity verified at the source. Available in 1ml, 2ml, 5ml, 10ml. Curated Archive, decanted for the discerning.</t>
        </is>
      </c>
      <c r="D288" t="inlineStr">
        <is>
          <t xml:space="preserve">CA-DUA-PoseidonsCafe</t>
        </is>
      </c>
      <c r="E288" t="inlineStr">
        <is>
          <t xml:space="preserve">CA-DUA-PoseidonsCafe</t>
        </is>
      </c>
      <c r="F288" t="inlineStr">
        <is>
          <t xml:space="preserve">Volume</t>
        </is>
      </c>
      <c r="G288" t="inlineStr">
        <is>
          <t xml:space="preserve">5ml</t>
        </is>
      </c>
      <c r="H288"/>
      <c r="I288"/>
      <c r="J288"/>
      <c r="K288">
        <v>730</v>
      </c>
      <c r="L288">
        <v>30</v>
      </c>
      <c r="M288"/>
      <c r="N288"/>
      <c r="O288"/>
      <c r="P288"/>
      <c r="Q288" t="inlineStr">
        <is>
          <t xml:space="preserve">https://curated-archive.com/Dua%20Poseidon%27s%20Cafe.jpg</t>
        </is>
      </c>
      <c r="R288"/>
      <c r="S288"/>
      <c r="T288"/>
      <c r="U288"/>
      <c r="V288"/>
      <c r="W288"/>
      <c r="X288"/>
      <c r="Y288"/>
      <c r="Z288">
        <v>0.05</v>
      </c>
      <c r="AA288">
        <v>8</v>
      </c>
      <c r="AB288">
        <v>8</v>
      </c>
      <c r="AC288">
        <v>5</v>
      </c>
      <c r="AD288"/>
      <c r="AE288"/>
      <c r="AF288"/>
    </row>
    <row r="289">
      <c r="A289">
        <v>100661</v>
      </c>
      <c r="B289" t="inlineStr">
        <is>
          <t xml:space="preserve">Poseidon's Cafe Decant (1ml/2ml/5ml/10ml) Curated Archive</t>
        </is>
      </c>
      <c r="C289" t="inlineStr">
        <is>
          <t xml:space="preserve">Poseidon's Cafe hand decanted to order from the Curated Archive private vault. Authenticity verified at the source. Available in 1ml, 2ml, 5ml, 10ml. Curated Archive, decanted for the discerning.</t>
        </is>
      </c>
      <c r="D289" t="inlineStr">
        <is>
          <t xml:space="preserve">CA-DUA-PoseidonsCafe</t>
        </is>
      </c>
      <c r="E289" t="inlineStr">
        <is>
          <t xml:space="preserve">CA-DUA-PoseidonsCafe</t>
        </is>
      </c>
      <c r="F289" t="inlineStr">
        <is>
          <t xml:space="preserve">Volume</t>
        </is>
      </c>
      <c r="G289" t="inlineStr">
        <is>
          <t xml:space="preserve">10ml</t>
        </is>
      </c>
      <c r="H289"/>
      <c r="I289"/>
      <c r="J289"/>
      <c r="K289">
        <v>1450</v>
      </c>
      <c r="L289">
        <v>30</v>
      </c>
      <c r="M289"/>
      <c r="N289"/>
      <c r="O289"/>
      <c r="P289"/>
      <c r="Q289" t="inlineStr">
        <is>
          <t xml:space="preserve">https://curated-archive.com/Dua%20Poseidon%27s%20Cafe.jpg</t>
        </is>
      </c>
      <c r="R289"/>
      <c r="S289"/>
      <c r="T289"/>
      <c r="U289"/>
      <c r="V289"/>
      <c r="W289"/>
      <c r="X289"/>
      <c r="Y289"/>
      <c r="Z289">
        <v>0.05</v>
      </c>
      <c r="AA289">
        <v>8</v>
      </c>
      <c r="AB289">
        <v>8</v>
      </c>
      <c r="AC289">
        <v>5</v>
      </c>
      <c r="AD289"/>
      <c r="AE289"/>
      <c r="AF289"/>
    </row>
    <row r="290">
      <c r="A290">
        <v>100661</v>
      </c>
      <c r="B290" t="inlineStr">
        <is>
          <t xml:space="preserve">Poseidon's Cali Life Decant (1ml/2ml/5ml/10ml) Curated Archive</t>
        </is>
      </c>
      <c r="C290" t="inlineStr">
        <is>
          <t xml:space="preserve">Poseidon's Cali Life hand decanted to order from the Curated Archive private vault. Authenticity verified at the source. Available in 1ml, 2ml, 5ml, 10ml. Curated Archive, decanted for the discerning.</t>
        </is>
      </c>
      <c r="D290" t="inlineStr">
        <is>
          <t xml:space="preserve">CA-DUA-PoseidonsCaliLife</t>
        </is>
      </c>
      <c r="E290" t="inlineStr">
        <is>
          <t xml:space="preserve">CA-DUA-PoseidonsCaliLife</t>
        </is>
      </c>
      <c r="F290" t="inlineStr">
        <is>
          <t xml:space="preserve">Volume</t>
        </is>
      </c>
      <c r="G290" t="inlineStr">
        <is>
          <t xml:space="preserve">1ml</t>
        </is>
      </c>
      <c r="H290"/>
      <c r="I290"/>
      <c r="J290"/>
      <c r="K290">
        <v>140</v>
      </c>
      <c r="L290">
        <v>30</v>
      </c>
      <c r="M290"/>
      <c r="N290"/>
      <c r="O290"/>
      <c r="P290"/>
      <c r="Q290" t="inlineStr">
        <is>
          <t xml:space="preserve">https://curated-archive.com/Dua%20Poseidon%27s%20Cali%20Life.jpg</t>
        </is>
      </c>
      <c r="R290"/>
      <c r="S290"/>
      <c r="T290"/>
      <c r="U290"/>
      <c r="V290"/>
      <c r="W290"/>
      <c r="X290"/>
      <c r="Y290"/>
      <c r="Z290">
        <v>0.05</v>
      </c>
      <c r="AA290">
        <v>8</v>
      </c>
      <c r="AB290">
        <v>8</v>
      </c>
      <c r="AC290">
        <v>5</v>
      </c>
      <c r="AD290"/>
      <c r="AE290"/>
      <c r="AF290"/>
    </row>
    <row r="291">
      <c r="A291">
        <v>100661</v>
      </c>
      <c r="B291" t="inlineStr">
        <is>
          <t xml:space="preserve">Poseidon's Cali Life Decant (1ml/2ml/5ml/10ml) Curated Archive</t>
        </is>
      </c>
      <c r="C291" t="inlineStr">
        <is>
          <t xml:space="preserve">Poseidon's Cali Life hand decanted to order from the Curated Archive private vault. Authenticity verified at the source. Available in 1ml, 2ml, 5ml, 10ml. Curated Archive, decanted for the discerning.</t>
        </is>
      </c>
      <c r="D291" t="inlineStr">
        <is>
          <t xml:space="preserve">CA-DUA-PoseidonsCaliLife</t>
        </is>
      </c>
      <c r="E291" t="inlineStr">
        <is>
          <t xml:space="preserve">CA-DUA-PoseidonsCaliLife</t>
        </is>
      </c>
      <c r="F291" t="inlineStr">
        <is>
          <t xml:space="preserve">Volume</t>
        </is>
      </c>
      <c r="G291" t="inlineStr">
        <is>
          <t xml:space="preserve">2ml</t>
        </is>
      </c>
      <c r="H291"/>
      <c r="I291"/>
      <c r="J291"/>
      <c r="K291">
        <v>280</v>
      </c>
      <c r="L291">
        <v>30</v>
      </c>
      <c r="M291"/>
      <c r="N291"/>
      <c r="O291"/>
      <c r="P291"/>
      <c r="Q291" t="inlineStr">
        <is>
          <t xml:space="preserve">https://curated-archive.com/Dua%20Poseidon%27s%20Cali%20Life.jpg</t>
        </is>
      </c>
      <c r="R291"/>
      <c r="S291"/>
      <c r="T291"/>
      <c r="U291"/>
      <c r="V291"/>
      <c r="W291"/>
      <c r="X291"/>
      <c r="Y291"/>
      <c r="Z291">
        <v>0.05</v>
      </c>
      <c r="AA291">
        <v>8</v>
      </c>
      <c r="AB291">
        <v>8</v>
      </c>
      <c r="AC291">
        <v>5</v>
      </c>
      <c r="AD291"/>
      <c r="AE291"/>
      <c r="AF291"/>
    </row>
    <row r="292">
      <c r="A292">
        <v>100661</v>
      </c>
      <c r="B292" t="inlineStr">
        <is>
          <t xml:space="preserve">Poseidon's Cali Life Decant (1ml/2ml/5ml/10ml) Curated Archive</t>
        </is>
      </c>
      <c r="C292" t="inlineStr">
        <is>
          <t xml:space="preserve">Poseidon's Cali Life hand decanted to order from the Curated Archive private vault. Authenticity verified at the source. Available in 1ml, 2ml, 5ml, 10ml. Curated Archive, decanted for the discerning.</t>
        </is>
      </c>
      <c r="D292" t="inlineStr">
        <is>
          <t xml:space="preserve">CA-DUA-PoseidonsCaliLife</t>
        </is>
      </c>
      <c r="E292" t="inlineStr">
        <is>
          <t xml:space="preserve">CA-DUA-PoseidonsCaliLife</t>
        </is>
      </c>
      <c r="F292" t="inlineStr">
        <is>
          <t xml:space="preserve">Volume</t>
        </is>
      </c>
      <c r="G292" t="inlineStr">
        <is>
          <t xml:space="preserve">5ml</t>
        </is>
      </c>
      <c r="H292"/>
      <c r="I292"/>
      <c r="J292"/>
      <c r="K292">
        <v>700</v>
      </c>
      <c r="L292">
        <v>30</v>
      </c>
      <c r="M292"/>
      <c r="N292"/>
      <c r="O292"/>
      <c r="P292"/>
      <c r="Q292" t="inlineStr">
        <is>
          <t xml:space="preserve">https://curated-archive.com/Dua%20Poseidon%27s%20Cali%20Life.jpg</t>
        </is>
      </c>
      <c r="R292"/>
      <c r="S292"/>
      <c r="T292"/>
      <c r="U292"/>
      <c r="V292"/>
      <c r="W292"/>
      <c r="X292"/>
      <c r="Y292"/>
      <c r="Z292">
        <v>0.05</v>
      </c>
      <c r="AA292">
        <v>8</v>
      </c>
      <c r="AB292">
        <v>8</v>
      </c>
      <c r="AC292">
        <v>5</v>
      </c>
      <c r="AD292"/>
      <c r="AE292"/>
      <c r="AF292"/>
    </row>
    <row r="293">
      <c r="A293">
        <v>100661</v>
      </c>
      <c r="B293" t="inlineStr">
        <is>
          <t xml:space="preserve">Poseidon's Cali Life Decant (1ml/2ml/5ml/10ml) Curated Archive</t>
        </is>
      </c>
      <c r="C293" t="inlineStr">
        <is>
          <t xml:space="preserve">Poseidon's Cali Life hand decanted to order from the Curated Archive private vault. Authenticity verified at the source. Available in 1ml, 2ml, 5ml, 10ml. Curated Archive, decanted for the discerning.</t>
        </is>
      </c>
      <c r="D293" t="inlineStr">
        <is>
          <t xml:space="preserve">CA-DUA-PoseidonsCaliLife</t>
        </is>
      </c>
      <c r="E293" t="inlineStr">
        <is>
          <t xml:space="preserve">CA-DUA-PoseidonsCaliLife</t>
        </is>
      </c>
      <c r="F293" t="inlineStr">
        <is>
          <t xml:space="preserve">Volume</t>
        </is>
      </c>
      <c r="G293" t="inlineStr">
        <is>
          <t xml:space="preserve">10ml</t>
        </is>
      </c>
      <c r="H293"/>
      <c r="I293"/>
      <c r="J293"/>
      <c r="K293">
        <v>1400</v>
      </c>
      <c r="L293">
        <v>30</v>
      </c>
      <c r="M293"/>
      <c r="N293"/>
      <c r="O293"/>
      <c r="P293"/>
      <c r="Q293" t="inlineStr">
        <is>
          <t xml:space="preserve">https://curated-archive.com/Dua%20Poseidon%27s%20Cali%20Life.jpg</t>
        </is>
      </c>
      <c r="R293"/>
      <c r="S293"/>
      <c r="T293"/>
      <c r="U293"/>
      <c r="V293"/>
      <c r="W293"/>
      <c r="X293"/>
      <c r="Y293"/>
      <c r="Z293">
        <v>0.05</v>
      </c>
      <c r="AA293">
        <v>8</v>
      </c>
      <c r="AB293">
        <v>8</v>
      </c>
      <c r="AC293">
        <v>5</v>
      </c>
      <c r="AD293"/>
      <c r="AE293"/>
      <c r="AF293"/>
    </row>
    <row r="294">
      <c r="A294">
        <v>100661</v>
      </c>
      <c r="B294" t="inlineStr">
        <is>
          <t xml:space="preserve">Poseidon's Cologne Decant (1ml/2ml/5ml/10ml) Curated Archive</t>
        </is>
      </c>
      <c r="C294" t="inlineStr">
        <is>
          <t xml:space="preserve">Poseidon's Cologne hand decanted to order from the Curated Archive private vault. Authenticity verified at the source. Available in 1ml, 2ml, 5ml, 10ml. Curated Archive, decanted for the discerning.</t>
        </is>
      </c>
      <c r="D294" t="inlineStr">
        <is>
          <t xml:space="preserve">CA-DUA-PoseidonsCologne</t>
        </is>
      </c>
      <c r="E294" t="inlineStr">
        <is>
          <t xml:space="preserve">CA-DUA-PoseidonsCologne</t>
        </is>
      </c>
      <c r="F294" t="inlineStr">
        <is>
          <t xml:space="preserve">Volume</t>
        </is>
      </c>
      <c r="G294" t="inlineStr">
        <is>
          <t xml:space="preserve">1ml</t>
        </is>
      </c>
      <c r="H294"/>
      <c r="I294"/>
      <c r="J294"/>
      <c r="K294">
        <v>130</v>
      </c>
      <c r="L294">
        <v>32</v>
      </c>
      <c r="M294"/>
      <c r="N294"/>
      <c r="O294"/>
      <c r="P294"/>
      <c r="Q294" t="inlineStr">
        <is>
          <t xml:space="preserve">https://curated-archive.com/Dua%20Poseidon%27s%20Cologne.jpg</t>
        </is>
      </c>
      <c r="R294"/>
      <c r="S294"/>
      <c r="T294"/>
      <c r="U294"/>
      <c r="V294"/>
      <c r="W294"/>
      <c r="X294"/>
      <c r="Y294"/>
      <c r="Z294">
        <v>0.05</v>
      </c>
      <c r="AA294">
        <v>8</v>
      </c>
      <c r="AB294">
        <v>8</v>
      </c>
      <c r="AC294">
        <v>5</v>
      </c>
      <c r="AD294"/>
      <c r="AE294"/>
      <c r="AF294"/>
    </row>
    <row r="295">
      <c r="A295">
        <v>100661</v>
      </c>
      <c r="B295" t="inlineStr">
        <is>
          <t xml:space="preserve">Poseidon's Cologne Decant (1ml/2ml/5ml/10ml) Curated Archive</t>
        </is>
      </c>
      <c r="C295" t="inlineStr">
        <is>
          <t xml:space="preserve">Poseidon's Cologne hand decanted to order from the Curated Archive private vault. Authenticity verified at the source. Available in 1ml, 2ml, 5ml, 10ml. Curated Archive, decanted for the discerning.</t>
        </is>
      </c>
      <c r="D295" t="inlineStr">
        <is>
          <t xml:space="preserve">CA-DUA-PoseidonsCologne</t>
        </is>
      </c>
      <c r="E295" t="inlineStr">
        <is>
          <t xml:space="preserve">CA-DUA-PoseidonsCologne</t>
        </is>
      </c>
      <c r="F295" t="inlineStr">
        <is>
          <t xml:space="preserve">Volume</t>
        </is>
      </c>
      <c r="G295" t="inlineStr">
        <is>
          <t xml:space="preserve">2ml</t>
        </is>
      </c>
      <c r="H295"/>
      <c r="I295"/>
      <c r="J295"/>
      <c r="K295">
        <v>250</v>
      </c>
      <c r="L295">
        <v>32</v>
      </c>
      <c r="M295"/>
      <c r="N295"/>
      <c r="O295"/>
      <c r="P295"/>
      <c r="Q295" t="inlineStr">
        <is>
          <t xml:space="preserve">https://curated-archive.com/Dua%20Poseidon%27s%20Cologne.jpg</t>
        </is>
      </c>
      <c r="R295"/>
      <c r="S295"/>
      <c r="T295"/>
      <c r="U295"/>
      <c r="V295"/>
      <c r="W295"/>
      <c r="X295"/>
      <c r="Y295"/>
      <c r="Z295">
        <v>0.05</v>
      </c>
      <c r="AA295">
        <v>8</v>
      </c>
      <c r="AB295">
        <v>8</v>
      </c>
      <c r="AC295">
        <v>5</v>
      </c>
      <c r="AD295"/>
      <c r="AE295"/>
      <c r="AF295"/>
    </row>
    <row r="296">
      <c r="A296">
        <v>100661</v>
      </c>
      <c r="B296" t="inlineStr">
        <is>
          <t xml:space="preserve">Poseidon's Cologne Decant (1ml/2ml/5ml/10ml) Curated Archive</t>
        </is>
      </c>
      <c r="C296" t="inlineStr">
        <is>
          <t xml:space="preserve">Poseidon's Cologne hand decanted to order from the Curated Archive private vault. Authenticity verified at the source. Available in 1ml, 2ml, 5ml, 10ml. Curated Archive, decanted for the discerning.</t>
        </is>
      </c>
      <c r="D296" t="inlineStr">
        <is>
          <t xml:space="preserve">CA-DUA-PoseidonsCologne</t>
        </is>
      </c>
      <c r="E296" t="inlineStr">
        <is>
          <t xml:space="preserve">CA-DUA-PoseidonsCologne</t>
        </is>
      </c>
      <c r="F296" t="inlineStr">
        <is>
          <t xml:space="preserve">Volume</t>
        </is>
      </c>
      <c r="G296" t="inlineStr">
        <is>
          <t xml:space="preserve">5ml</t>
        </is>
      </c>
      <c r="H296"/>
      <c r="I296"/>
      <c r="J296"/>
      <c r="K296">
        <v>620</v>
      </c>
      <c r="L296">
        <v>32</v>
      </c>
      <c r="M296"/>
      <c r="N296"/>
      <c r="O296"/>
      <c r="P296"/>
      <c r="Q296" t="inlineStr">
        <is>
          <t xml:space="preserve">https://curated-archive.com/Dua%20Poseidon%27s%20Cologne.jpg</t>
        </is>
      </c>
      <c r="R296"/>
      <c r="S296"/>
      <c r="T296"/>
      <c r="U296"/>
      <c r="V296"/>
      <c r="W296"/>
      <c r="X296"/>
      <c r="Y296"/>
      <c r="Z296">
        <v>0.05</v>
      </c>
      <c r="AA296">
        <v>8</v>
      </c>
      <c r="AB296">
        <v>8</v>
      </c>
      <c r="AC296">
        <v>5</v>
      </c>
      <c r="AD296"/>
      <c r="AE296"/>
      <c r="AF296"/>
    </row>
    <row r="297">
      <c r="A297">
        <v>100661</v>
      </c>
      <c r="B297" t="inlineStr">
        <is>
          <t xml:space="preserve">Poseidon's Cologne Decant (1ml/2ml/5ml/10ml) Curated Archive</t>
        </is>
      </c>
      <c r="C297" t="inlineStr">
        <is>
          <t xml:space="preserve">Poseidon's Cologne hand decanted to order from the Curated Archive private vault. Authenticity verified at the source. Available in 1ml, 2ml, 5ml, 10ml. Curated Archive, decanted for the discerning.</t>
        </is>
      </c>
      <c r="D297" t="inlineStr">
        <is>
          <t xml:space="preserve">CA-DUA-PoseidonsCologne</t>
        </is>
      </c>
      <c r="E297" t="inlineStr">
        <is>
          <t xml:space="preserve">CA-DUA-PoseidonsCologne</t>
        </is>
      </c>
      <c r="F297" t="inlineStr">
        <is>
          <t xml:space="preserve">Volume</t>
        </is>
      </c>
      <c r="G297" t="inlineStr">
        <is>
          <t xml:space="preserve">10ml</t>
        </is>
      </c>
      <c r="H297"/>
      <c r="I297"/>
      <c r="J297"/>
      <c r="K297">
        <v>1240</v>
      </c>
      <c r="L297">
        <v>32</v>
      </c>
      <c r="M297"/>
      <c r="N297"/>
      <c r="O297"/>
      <c r="P297"/>
      <c r="Q297" t="inlineStr">
        <is>
          <t xml:space="preserve">https://curated-archive.com/Dua%20Poseidon%27s%20Cologne.jpg</t>
        </is>
      </c>
      <c r="R297"/>
      <c r="S297"/>
      <c r="T297"/>
      <c r="U297"/>
      <c r="V297"/>
      <c r="W297"/>
      <c r="X297"/>
      <c r="Y297"/>
      <c r="Z297">
        <v>0.05</v>
      </c>
      <c r="AA297">
        <v>8</v>
      </c>
      <c r="AB297">
        <v>8</v>
      </c>
      <c r="AC297">
        <v>5</v>
      </c>
      <c r="AD297"/>
      <c r="AE297"/>
      <c r="AF297"/>
    </row>
    <row r="298">
      <c r="A298">
        <v>100661</v>
      </c>
      <c r="B298" t="inlineStr">
        <is>
          <t xml:space="preserve">Poseidon's Cotton Candy Decant (1ml/2ml/5ml/10ml) Curated Archive</t>
        </is>
      </c>
      <c r="C298" t="inlineStr">
        <is>
          <t xml:space="preserve">Poseidon's Cotton Candy hand decanted to order from the Curated Archive private vault. Authenticity verified at the source. Available in 1ml, 2ml, 5ml, 10ml. Curated Archive, decanted for the discerning.</t>
        </is>
      </c>
      <c r="D298" t="inlineStr">
        <is>
          <t xml:space="preserve">CA-DUA-PoseidonsCottonCandy</t>
        </is>
      </c>
      <c r="E298" t="inlineStr">
        <is>
          <t xml:space="preserve">CA-DUA-PoseidonsCottonCandy</t>
        </is>
      </c>
      <c r="F298" t="inlineStr">
        <is>
          <t xml:space="preserve">Volume</t>
        </is>
      </c>
      <c r="G298" t="inlineStr">
        <is>
          <t xml:space="preserve">1ml</t>
        </is>
      </c>
      <c r="H298"/>
      <c r="I298"/>
      <c r="J298"/>
      <c r="K298">
        <v>140</v>
      </c>
      <c r="L298">
        <v>32</v>
      </c>
      <c r="M298"/>
      <c r="N298"/>
      <c r="O298"/>
      <c r="P298"/>
      <c r="Q298" t="inlineStr">
        <is>
          <t xml:space="preserve">https://curated-archive.com/Dua%20Poseidon%27s%20Cotton%20Candy.jpg</t>
        </is>
      </c>
      <c r="R298"/>
      <c r="S298"/>
      <c r="T298"/>
      <c r="U298"/>
      <c r="V298"/>
      <c r="W298"/>
      <c r="X298"/>
      <c r="Y298"/>
      <c r="Z298">
        <v>0.05</v>
      </c>
      <c r="AA298">
        <v>8</v>
      </c>
      <c r="AB298">
        <v>8</v>
      </c>
      <c r="AC298">
        <v>5</v>
      </c>
      <c r="AD298"/>
      <c r="AE298"/>
      <c r="AF298"/>
    </row>
    <row r="299">
      <c r="A299">
        <v>100661</v>
      </c>
      <c r="B299" t="inlineStr">
        <is>
          <t xml:space="preserve">Poseidon's Cotton Candy Decant (1ml/2ml/5ml/10ml) Curated Archive</t>
        </is>
      </c>
      <c r="C299" t="inlineStr">
        <is>
          <t xml:space="preserve">Poseidon's Cotton Candy hand decanted to order from the Curated Archive private vault. Authenticity verified at the source. Available in 1ml, 2ml, 5ml, 10ml. Curated Archive, decanted for the discerning.</t>
        </is>
      </c>
      <c r="D299" t="inlineStr">
        <is>
          <t xml:space="preserve">CA-DUA-PoseidonsCottonCandy</t>
        </is>
      </c>
      <c r="E299" t="inlineStr">
        <is>
          <t xml:space="preserve">CA-DUA-PoseidonsCottonCandy</t>
        </is>
      </c>
      <c r="F299" t="inlineStr">
        <is>
          <t xml:space="preserve">Volume</t>
        </is>
      </c>
      <c r="G299" t="inlineStr">
        <is>
          <t xml:space="preserve">2ml</t>
        </is>
      </c>
      <c r="H299"/>
      <c r="I299"/>
      <c r="J299"/>
      <c r="K299">
        <v>280</v>
      </c>
      <c r="L299">
        <v>32</v>
      </c>
      <c r="M299"/>
      <c r="N299"/>
      <c r="O299"/>
      <c r="P299"/>
      <c r="Q299" t="inlineStr">
        <is>
          <t xml:space="preserve">https://curated-archive.com/Dua%20Poseidon%27s%20Cotton%20Candy.jpg</t>
        </is>
      </c>
      <c r="R299"/>
      <c r="S299"/>
      <c r="T299"/>
      <c r="U299"/>
      <c r="V299"/>
      <c r="W299"/>
      <c r="X299"/>
      <c r="Y299"/>
      <c r="Z299">
        <v>0.05</v>
      </c>
      <c r="AA299">
        <v>8</v>
      </c>
      <c r="AB299">
        <v>8</v>
      </c>
      <c r="AC299">
        <v>5</v>
      </c>
      <c r="AD299"/>
      <c r="AE299"/>
      <c r="AF299"/>
    </row>
    <row r="300">
      <c r="A300">
        <v>100661</v>
      </c>
      <c r="B300" t="inlineStr">
        <is>
          <t xml:space="preserve">Poseidon's Cotton Candy Decant (1ml/2ml/5ml/10ml) Curated Archive</t>
        </is>
      </c>
      <c r="C300" t="inlineStr">
        <is>
          <t xml:space="preserve">Poseidon's Cotton Candy hand decanted to order from the Curated Archive private vault. Authenticity verified at the source. Available in 1ml, 2ml, 5ml, 10ml. Curated Archive, decanted for the discerning.</t>
        </is>
      </c>
      <c r="D300" t="inlineStr">
        <is>
          <t xml:space="preserve">CA-DUA-PoseidonsCottonCandy</t>
        </is>
      </c>
      <c r="E300" t="inlineStr">
        <is>
          <t xml:space="preserve">CA-DUA-PoseidonsCottonCandy</t>
        </is>
      </c>
      <c r="F300" t="inlineStr">
        <is>
          <t xml:space="preserve">Volume</t>
        </is>
      </c>
      <c r="G300" t="inlineStr">
        <is>
          <t xml:space="preserve">5ml</t>
        </is>
      </c>
      <c r="H300"/>
      <c r="I300"/>
      <c r="J300"/>
      <c r="K300">
        <v>700</v>
      </c>
      <c r="L300">
        <v>32</v>
      </c>
      <c r="M300"/>
      <c r="N300"/>
      <c r="O300"/>
      <c r="P300"/>
      <c r="Q300" t="inlineStr">
        <is>
          <t xml:space="preserve">https://curated-archive.com/Dua%20Poseidon%27s%20Cotton%20Candy.jpg</t>
        </is>
      </c>
      <c r="R300"/>
      <c r="S300"/>
      <c r="T300"/>
      <c r="U300"/>
      <c r="V300"/>
      <c r="W300"/>
      <c r="X300"/>
      <c r="Y300"/>
      <c r="Z300">
        <v>0.05</v>
      </c>
      <c r="AA300">
        <v>8</v>
      </c>
      <c r="AB300">
        <v>8</v>
      </c>
      <c r="AC300">
        <v>5</v>
      </c>
      <c r="AD300"/>
      <c r="AE300"/>
      <c r="AF300"/>
    </row>
    <row r="301">
      <c r="A301">
        <v>100661</v>
      </c>
      <c r="B301" t="inlineStr">
        <is>
          <t xml:space="preserve">Poseidon's Cotton Candy Decant (1ml/2ml/5ml/10ml) Curated Archive</t>
        </is>
      </c>
      <c r="C301" t="inlineStr">
        <is>
          <t xml:space="preserve">Poseidon's Cotton Candy hand decanted to order from the Curated Archive private vault. Authenticity verified at the source. Available in 1ml, 2ml, 5ml, 10ml. Curated Archive, decanted for the discerning.</t>
        </is>
      </c>
      <c r="D301" t="inlineStr">
        <is>
          <t xml:space="preserve">CA-DUA-PoseidonsCottonCandy</t>
        </is>
      </c>
      <c r="E301" t="inlineStr">
        <is>
          <t xml:space="preserve">CA-DUA-PoseidonsCottonCandy</t>
        </is>
      </c>
      <c r="F301" t="inlineStr">
        <is>
          <t xml:space="preserve">Volume</t>
        </is>
      </c>
      <c r="G301" t="inlineStr">
        <is>
          <t xml:space="preserve">10ml</t>
        </is>
      </c>
      <c r="H301"/>
      <c r="I301"/>
      <c r="J301"/>
      <c r="K301">
        <v>1400</v>
      </c>
      <c r="L301">
        <v>32</v>
      </c>
      <c r="M301"/>
      <c r="N301"/>
      <c r="O301"/>
      <c r="P301"/>
      <c r="Q301" t="inlineStr">
        <is>
          <t xml:space="preserve">https://curated-archive.com/Dua%20Poseidon%27s%20Cotton%20Candy.jpg</t>
        </is>
      </c>
      <c r="R301"/>
      <c r="S301"/>
      <c r="T301"/>
      <c r="U301"/>
      <c r="V301"/>
      <c r="W301"/>
      <c r="X301"/>
      <c r="Y301"/>
      <c r="Z301">
        <v>0.05</v>
      </c>
      <c r="AA301">
        <v>8</v>
      </c>
      <c r="AB301">
        <v>8</v>
      </c>
      <c r="AC301">
        <v>5</v>
      </c>
      <c r="AD301"/>
      <c r="AE301"/>
      <c r="AF301"/>
    </row>
    <row r="302">
      <c r="A302">
        <v>100661</v>
      </c>
      <c r="B302" t="inlineStr">
        <is>
          <t xml:space="preserve">Poseidon's Dua Therapy Decant (1ml/2ml/5ml/10ml) Curated Archive</t>
        </is>
      </c>
      <c r="C302" t="inlineStr">
        <is>
          <t xml:space="preserve">Poseidon's Dua Therapy hand decanted to order from the Curated Archive private vault. Authenticity verified at the source. Available in 1ml, 2ml, 5ml, 10ml. Curated Archive, decanted for the discerning.</t>
        </is>
      </c>
      <c r="D302" t="inlineStr">
        <is>
          <t xml:space="preserve">CA-DUA-PoseidonsDuaTherapy</t>
        </is>
      </c>
      <c r="E302" t="inlineStr">
        <is>
          <t xml:space="preserve">CA-DUA-PoseidonsDuaTherapy</t>
        </is>
      </c>
      <c r="F302" t="inlineStr">
        <is>
          <t xml:space="preserve">Volume</t>
        </is>
      </c>
      <c r="G302" t="inlineStr">
        <is>
          <t xml:space="preserve">1ml</t>
        </is>
      </c>
      <c r="H302"/>
      <c r="I302"/>
      <c r="J302"/>
      <c r="K302">
        <v>140</v>
      </c>
      <c r="L302">
        <v>32</v>
      </c>
      <c r="M302"/>
      <c r="N302"/>
      <c r="O302"/>
      <c r="P302"/>
      <c r="Q302" t="inlineStr">
        <is>
          <t xml:space="preserve">https://curated-archive.com/Dua%20Poseidon%27s%20Dua%20Therapy.jpg</t>
        </is>
      </c>
      <c r="R302"/>
      <c r="S302"/>
      <c r="T302"/>
      <c r="U302"/>
      <c r="V302"/>
      <c r="W302"/>
      <c r="X302"/>
      <c r="Y302"/>
      <c r="Z302">
        <v>0.05</v>
      </c>
      <c r="AA302">
        <v>8</v>
      </c>
      <c r="AB302">
        <v>8</v>
      </c>
      <c r="AC302">
        <v>5</v>
      </c>
      <c r="AD302"/>
      <c r="AE302"/>
      <c r="AF302"/>
    </row>
    <row r="303">
      <c r="A303">
        <v>100661</v>
      </c>
      <c r="B303" t="inlineStr">
        <is>
          <t xml:space="preserve">Poseidon's Dua Therapy Decant (1ml/2ml/5ml/10ml) Curated Archive</t>
        </is>
      </c>
      <c r="C303" t="inlineStr">
        <is>
          <t xml:space="preserve">Poseidon's Dua Therapy hand decanted to order from the Curated Archive private vault. Authenticity verified at the source. Available in 1ml, 2ml, 5ml, 10ml. Curated Archive, decanted for the discerning.</t>
        </is>
      </c>
      <c r="D303" t="inlineStr">
        <is>
          <t xml:space="preserve">CA-DUA-PoseidonsDuaTherapy</t>
        </is>
      </c>
      <c r="E303" t="inlineStr">
        <is>
          <t xml:space="preserve">CA-DUA-PoseidonsDuaTherapy</t>
        </is>
      </c>
      <c r="F303" t="inlineStr">
        <is>
          <t xml:space="preserve">Volume</t>
        </is>
      </c>
      <c r="G303" t="inlineStr">
        <is>
          <t xml:space="preserve">2ml</t>
        </is>
      </c>
      <c r="H303"/>
      <c r="I303"/>
      <c r="J303"/>
      <c r="K303">
        <v>280</v>
      </c>
      <c r="L303">
        <v>32</v>
      </c>
      <c r="M303"/>
      <c r="N303"/>
      <c r="O303"/>
      <c r="P303"/>
      <c r="Q303" t="inlineStr">
        <is>
          <t xml:space="preserve">https://curated-archive.com/Dua%20Poseidon%27s%20Dua%20Therapy.jpg</t>
        </is>
      </c>
      <c r="R303"/>
      <c r="S303"/>
      <c r="T303"/>
      <c r="U303"/>
      <c r="V303"/>
      <c r="W303"/>
      <c r="X303"/>
      <c r="Y303"/>
      <c r="Z303">
        <v>0.05</v>
      </c>
      <c r="AA303">
        <v>8</v>
      </c>
      <c r="AB303">
        <v>8</v>
      </c>
      <c r="AC303">
        <v>5</v>
      </c>
      <c r="AD303"/>
      <c r="AE303"/>
      <c r="AF303"/>
    </row>
    <row r="304">
      <c r="A304">
        <v>100661</v>
      </c>
      <c r="B304" t="inlineStr">
        <is>
          <t xml:space="preserve">Poseidon's Dua Therapy Decant (1ml/2ml/5ml/10ml) Curated Archive</t>
        </is>
      </c>
      <c r="C304" t="inlineStr">
        <is>
          <t xml:space="preserve">Poseidon's Dua Therapy hand decanted to order from the Curated Archive private vault. Authenticity verified at the source. Available in 1ml, 2ml, 5ml, 10ml. Curated Archive, decanted for the discerning.</t>
        </is>
      </c>
      <c r="D304" t="inlineStr">
        <is>
          <t xml:space="preserve">CA-DUA-PoseidonsDuaTherapy</t>
        </is>
      </c>
      <c r="E304" t="inlineStr">
        <is>
          <t xml:space="preserve">CA-DUA-PoseidonsDuaTherapy</t>
        </is>
      </c>
      <c r="F304" t="inlineStr">
        <is>
          <t xml:space="preserve">Volume</t>
        </is>
      </c>
      <c r="G304" t="inlineStr">
        <is>
          <t xml:space="preserve">5ml</t>
        </is>
      </c>
      <c r="H304"/>
      <c r="I304"/>
      <c r="J304"/>
      <c r="K304">
        <v>700</v>
      </c>
      <c r="L304">
        <v>32</v>
      </c>
      <c r="M304"/>
      <c r="N304"/>
      <c r="O304"/>
      <c r="P304"/>
      <c r="Q304" t="inlineStr">
        <is>
          <t xml:space="preserve">https://curated-archive.com/Dua%20Poseidon%27s%20Dua%20Therapy.jpg</t>
        </is>
      </c>
      <c r="R304"/>
      <c r="S304"/>
      <c r="T304"/>
      <c r="U304"/>
      <c r="V304"/>
      <c r="W304"/>
      <c r="X304"/>
      <c r="Y304"/>
      <c r="Z304">
        <v>0.05</v>
      </c>
      <c r="AA304">
        <v>8</v>
      </c>
      <c r="AB304">
        <v>8</v>
      </c>
      <c r="AC304">
        <v>5</v>
      </c>
      <c r="AD304"/>
      <c r="AE304"/>
      <c r="AF304"/>
    </row>
    <row r="305">
      <c r="A305">
        <v>100661</v>
      </c>
      <c r="B305" t="inlineStr">
        <is>
          <t xml:space="preserve">Poseidon's Dua Therapy Decant (1ml/2ml/5ml/10ml) Curated Archive</t>
        </is>
      </c>
      <c r="C305" t="inlineStr">
        <is>
          <t xml:space="preserve">Poseidon's Dua Therapy hand decanted to order from the Curated Archive private vault. Authenticity verified at the source. Available in 1ml, 2ml, 5ml, 10ml. Curated Archive, decanted for the discerning.</t>
        </is>
      </c>
      <c r="D305" t="inlineStr">
        <is>
          <t xml:space="preserve">CA-DUA-PoseidonsDuaTherapy</t>
        </is>
      </c>
      <c r="E305" t="inlineStr">
        <is>
          <t xml:space="preserve">CA-DUA-PoseidonsDuaTherapy</t>
        </is>
      </c>
      <c r="F305" t="inlineStr">
        <is>
          <t xml:space="preserve">Volume</t>
        </is>
      </c>
      <c r="G305" t="inlineStr">
        <is>
          <t xml:space="preserve">10ml</t>
        </is>
      </c>
      <c r="H305"/>
      <c r="I305"/>
      <c r="J305"/>
      <c r="K305">
        <v>1400</v>
      </c>
      <c r="L305">
        <v>32</v>
      </c>
      <c r="M305"/>
      <c r="N305"/>
      <c r="O305"/>
      <c r="P305"/>
      <c r="Q305" t="inlineStr">
        <is>
          <t xml:space="preserve">https://curated-archive.com/Dua%20Poseidon%27s%20Dua%20Therapy.jpg</t>
        </is>
      </c>
      <c r="R305"/>
      <c r="S305"/>
      <c r="T305"/>
      <c r="U305"/>
      <c r="V305"/>
      <c r="W305"/>
      <c r="X305"/>
      <c r="Y305"/>
      <c r="Z305">
        <v>0.05</v>
      </c>
      <c r="AA305">
        <v>8</v>
      </c>
      <c r="AB305">
        <v>8</v>
      </c>
      <c r="AC305">
        <v>5</v>
      </c>
      <c r="AD305"/>
      <c r="AE305"/>
      <c r="AF305"/>
    </row>
    <row r="306">
      <c r="A306">
        <v>100661</v>
      </c>
      <c r="B306" t="inlineStr">
        <is>
          <t xml:space="preserve">Poseidon's Elixir 11Z Decant (1ml/2ml/5ml/10ml) Curated Archive</t>
        </is>
      </c>
      <c r="C306" t="inlineStr">
        <is>
          <t xml:space="preserve">Poseidon's Elixir 11Z hand decanted to order from the Curated Archive private vault. Authenticity verified at the source. Available in 1ml, 2ml, 5ml, 10ml. Curated Archive, decanted for the discerning.</t>
        </is>
      </c>
      <c r="D306" t="inlineStr">
        <is>
          <t xml:space="preserve">CA-DUA-PoseidonsElixir11Z</t>
        </is>
      </c>
      <c r="E306" t="inlineStr">
        <is>
          <t xml:space="preserve">CA-DUA-PoseidonsElixir11Z</t>
        </is>
      </c>
      <c r="F306" t="inlineStr">
        <is>
          <t xml:space="preserve">Volume</t>
        </is>
      </c>
      <c r="G306" t="inlineStr">
        <is>
          <t xml:space="preserve">1ml</t>
        </is>
      </c>
      <c r="H306"/>
      <c r="I306"/>
      <c r="J306"/>
      <c r="K306">
        <v>120</v>
      </c>
      <c r="L306">
        <v>32</v>
      </c>
      <c r="M306"/>
      <c r="N306"/>
      <c r="O306"/>
      <c r="P306"/>
      <c r="Q306" t="inlineStr">
        <is>
          <t xml:space="preserve">https://curated-archive.com/Dua%20Poseidon%27s%20Elixir%2011Z.jpg</t>
        </is>
      </c>
      <c r="R306"/>
      <c r="S306"/>
      <c r="T306"/>
      <c r="U306"/>
      <c r="V306"/>
      <c r="W306"/>
      <c r="X306"/>
      <c r="Y306"/>
      <c r="Z306">
        <v>0.05</v>
      </c>
      <c r="AA306">
        <v>8</v>
      </c>
      <c r="AB306">
        <v>8</v>
      </c>
      <c r="AC306">
        <v>5</v>
      </c>
      <c r="AD306"/>
      <c r="AE306"/>
      <c r="AF306"/>
    </row>
    <row r="307">
      <c r="A307">
        <v>100661</v>
      </c>
      <c r="B307" t="inlineStr">
        <is>
          <t xml:space="preserve">Poseidon's Elixir 11Z Decant (1ml/2ml/5ml/10ml) Curated Archive</t>
        </is>
      </c>
      <c r="C307" t="inlineStr">
        <is>
          <t xml:space="preserve">Poseidon's Elixir 11Z hand decanted to order from the Curated Archive private vault. Authenticity verified at the source. Available in 1ml, 2ml, 5ml, 10ml. Curated Archive, decanted for the discerning.</t>
        </is>
      </c>
      <c r="D307" t="inlineStr">
        <is>
          <t xml:space="preserve">CA-DUA-PoseidonsElixir11Z</t>
        </is>
      </c>
      <c r="E307" t="inlineStr">
        <is>
          <t xml:space="preserve">CA-DUA-PoseidonsElixir11Z</t>
        </is>
      </c>
      <c r="F307" t="inlineStr">
        <is>
          <t xml:space="preserve">Volume</t>
        </is>
      </c>
      <c r="G307" t="inlineStr">
        <is>
          <t xml:space="preserve">2ml</t>
        </is>
      </c>
      <c r="H307"/>
      <c r="I307"/>
      <c r="J307"/>
      <c r="K307">
        <v>230</v>
      </c>
      <c r="L307">
        <v>32</v>
      </c>
      <c r="M307"/>
      <c r="N307"/>
      <c r="O307"/>
      <c r="P307"/>
      <c r="Q307" t="inlineStr">
        <is>
          <t xml:space="preserve">https://curated-archive.com/Dua%20Poseidon%27s%20Elixir%2011Z.jpg</t>
        </is>
      </c>
      <c r="R307"/>
      <c r="S307"/>
      <c r="T307"/>
      <c r="U307"/>
      <c r="V307"/>
      <c r="W307"/>
      <c r="X307"/>
      <c r="Y307"/>
      <c r="Z307">
        <v>0.05</v>
      </c>
      <c r="AA307">
        <v>8</v>
      </c>
      <c r="AB307">
        <v>8</v>
      </c>
      <c r="AC307">
        <v>5</v>
      </c>
      <c r="AD307"/>
      <c r="AE307"/>
      <c r="AF307"/>
    </row>
    <row r="308">
      <c r="A308">
        <v>100661</v>
      </c>
      <c r="B308" t="inlineStr">
        <is>
          <t xml:space="preserve">Poseidon's Elixir 11Z Decant (1ml/2ml/5ml/10ml) Curated Archive</t>
        </is>
      </c>
      <c r="C308" t="inlineStr">
        <is>
          <t xml:space="preserve">Poseidon's Elixir 11Z hand decanted to order from the Curated Archive private vault. Authenticity verified at the source. Available in 1ml, 2ml, 5ml, 10ml. Curated Archive, decanted for the discerning.</t>
        </is>
      </c>
      <c r="D308" t="inlineStr">
        <is>
          <t xml:space="preserve">CA-DUA-PoseidonsElixir11Z</t>
        </is>
      </c>
      <c r="E308" t="inlineStr">
        <is>
          <t xml:space="preserve">CA-DUA-PoseidonsElixir11Z</t>
        </is>
      </c>
      <c r="F308" t="inlineStr">
        <is>
          <t xml:space="preserve">Volume</t>
        </is>
      </c>
      <c r="G308" t="inlineStr">
        <is>
          <t xml:space="preserve">5ml</t>
        </is>
      </c>
      <c r="H308"/>
      <c r="I308"/>
      <c r="J308"/>
      <c r="K308">
        <v>570</v>
      </c>
      <c r="L308">
        <v>32</v>
      </c>
      <c r="M308"/>
      <c r="N308"/>
      <c r="O308"/>
      <c r="P308"/>
      <c r="Q308" t="inlineStr">
        <is>
          <t xml:space="preserve">https://curated-archive.com/Dua%20Poseidon%27s%20Elixir%2011Z.jpg</t>
        </is>
      </c>
      <c r="R308"/>
      <c r="S308"/>
      <c r="T308"/>
      <c r="U308"/>
      <c r="V308"/>
      <c r="W308"/>
      <c r="X308"/>
      <c r="Y308"/>
      <c r="Z308">
        <v>0.05</v>
      </c>
      <c r="AA308">
        <v>8</v>
      </c>
      <c r="AB308">
        <v>8</v>
      </c>
      <c r="AC308">
        <v>5</v>
      </c>
      <c r="AD308"/>
      <c r="AE308"/>
      <c r="AF308"/>
    </row>
    <row r="309">
      <c r="A309">
        <v>100661</v>
      </c>
      <c r="B309" t="inlineStr">
        <is>
          <t xml:space="preserve">Poseidon's Elixir 11Z Decant (1ml/2ml/5ml/10ml) Curated Archive</t>
        </is>
      </c>
      <c r="C309" t="inlineStr">
        <is>
          <t xml:space="preserve">Poseidon's Elixir 11Z hand decanted to order from the Curated Archive private vault. Authenticity verified at the source. Available in 1ml, 2ml, 5ml, 10ml. Curated Archive, decanted for the discerning.</t>
        </is>
      </c>
      <c r="D309" t="inlineStr">
        <is>
          <t xml:space="preserve">CA-DUA-PoseidonsElixir11Z</t>
        </is>
      </c>
      <c r="E309" t="inlineStr">
        <is>
          <t xml:space="preserve">CA-DUA-PoseidonsElixir11Z</t>
        </is>
      </c>
      <c r="F309" t="inlineStr">
        <is>
          <t xml:space="preserve">Volume</t>
        </is>
      </c>
      <c r="G309" t="inlineStr">
        <is>
          <t xml:space="preserve">10ml</t>
        </is>
      </c>
      <c r="H309"/>
      <c r="I309"/>
      <c r="J309"/>
      <c r="K309">
        <v>1140</v>
      </c>
      <c r="L309">
        <v>32</v>
      </c>
      <c r="M309"/>
      <c r="N309"/>
      <c r="O309"/>
      <c r="P309"/>
      <c r="Q309" t="inlineStr">
        <is>
          <t xml:space="preserve">https://curated-archive.com/Dua%20Poseidon%27s%20Elixir%2011Z.jpg</t>
        </is>
      </c>
      <c r="R309"/>
      <c r="S309"/>
      <c r="T309"/>
      <c r="U309"/>
      <c r="V309"/>
      <c r="W309"/>
      <c r="X309"/>
      <c r="Y309"/>
      <c r="Z309">
        <v>0.05</v>
      </c>
      <c r="AA309">
        <v>8</v>
      </c>
      <c r="AB309">
        <v>8</v>
      </c>
      <c r="AC309">
        <v>5</v>
      </c>
      <c r="AD309"/>
      <c r="AE309"/>
      <c r="AF309"/>
    </row>
    <row r="310">
      <c r="A310">
        <v>100661</v>
      </c>
      <c r="B310" t="inlineStr">
        <is>
          <t xml:space="preserve">Poseidon's Elixir 13ZZ Decant (1ml/2ml/5ml/10ml) Curated Archive</t>
        </is>
      </c>
      <c r="C310" t="inlineStr">
        <is>
          <t xml:space="preserve">Poseidon's Elixir 13ZZ hand decanted to order from the Curated Archive private vault. Authenticity verified at the source. Available in 1ml, 2ml, 5ml, 10ml. Curated Archive, decanted for the discerning.</t>
        </is>
      </c>
      <c r="D310" t="inlineStr">
        <is>
          <t xml:space="preserve">CA-DUA-PoseidonsElixir13ZZ</t>
        </is>
      </c>
      <c r="E310" t="inlineStr">
        <is>
          <t xml:space="preserve">CA-DUA-PoseidonsElixir13ZZ</t>
        </is>
      </c>
      <c r="F310" t="inlineStr">
        <is>
          <t xml:space="preserve">Volume</t>
        </is>
      </c>
      <c r="G310" t="inlineStr">
        <is>
          <t xml:space="preserve">1ml</t>
        </is>
      </c>
      <c r="H310"/>
      <c r="I310"/>
      <c r="J310"/>
      <c r="K310">
        <v>170</v>
      </c>
      <c r="L310">
        <v>30</v>
      </c>
      <c r="M310"/>
      <c r="N310"/>
      <c r="O310"/>
      <c r="P310"/>
      <c r="Q310" t="inlineStr">
        <is>
          <t xml:space="preserve">https://curated-archive.com/Dua%20Poseidon%27s%20Elixir%2013ZZ.jpg</t>
        </is>
      </c>
      <c r="R310"/>
      <c r="S310"/>
      <c r="T310"/>
      <c r="U310"/>
      <c r="V310"/>
      <c r="W310"/>
      <c r="X310"/>
      <c r="Y310"/>
      <c r="Z310">
        <v>0.05</v>
      </c>
      <c r="AA310">
        <v>8</v>
      </c>
      <c r="AB310">
        <v>8</v>
      </c>
      <c r="AC310">
        <v>5</v>
      </c>
      <c r="AD310"/>
      <c r="AE310"/>
      <c r="AF310"/>
    </row>
    <row r="311">
      <c r="A311">
        <v>100661</v>
      </c>
      <c r="B311" t="inlineStr">
        <is>
          <t xml:space="preserve">Poseidon's Elixir 13ZZ Decant (1ml/2ml/5ml/10ml) Curated Archive</t>
        </is>
      </c>
      <c r="C311" t="inlineStr">
        <is>
          <t xml:space="preserve">Poseidon's Elixir 13ZZ hand decanted to order from the Curated Archive private vault. Authenticity verified at the source. Available in 1ml, 2ml, 5ml, 10ml. Curated Archive, decanted for the discerning.</t>
        </is>
      </c>
      <c r="D311" t="inlineStr">
        <is>
          <t xml:space="preserve">CA-DUA-PoseidonsElixir13ZZ</t>
        </is>
      </c>
      <c r="E311" t="inlineStr">
        <is>
          <t xml:space="preserve">CA-DUA-PoseidonsElixir13ZZ</t>
        </is>
      </c>
      <c r="F311" t="inlineStr">
        <is>
          <t xml:space="preserve">Volume</t>
        </is>
      </c>
      <c r="G311" t="inlineStr">
        <is>
          <t xml:space="preserve">2ml</t>
        </is>
      </c>
      <c r="H311"/>
      <c r="I311"/>
      <c r="J311"/>
      <c r="K311">
        <v>340</v>
      </c>
      <c r="L311">
        <v>30</v>
      </c>
      <c r="M311"/>
      <c r="N311"/>
      <c r="O311"/>
      <c r="P311"/>
      <c r="Q311" t="inlineStr">
        <is>
          <t xml:space="preserve">https://curated-archive.com/Dua%20Poseidon%27s%20Elixir%2013ZZ.jpg</t>
        </is>
      </c>
      <c r="R311"/>
      <c r="S311"/>
      <c r="T311"/>
      <c r="U311"/>
      <c r="V311"/>
      <c r="W311"/>
      <c r="X311"/>
      <c r="Y311"/>
      <c r="Z311">
        <v>0.05</v>
      </c>
      <c r="AA311">
        <v>8</v>
      </c>
      <c r="AB311">
        <v>8</v>
      </c>
      <c r="AC311">
        <v>5</v>
      </c>
      <c r="AD311"/>
      <c r="AE311"/>
      <c r="AF311"/>
    </row>
    <row r="312">
      <c r="A312">
        <v>100661</v>
      </c>
      <c r="B312" t="inlineStr">
        <is>
          <t xml:space="preserve">Poseidon's Elixir 13ZZ Decant (1ml/2ml/5ml/10ml) Curated Archive</t>
        </is>
      </c>
      <c r="C312" t="inlineStr">
        <is>
          <t xml:space="preserve">Poseidon's Elixir 13ZZ hand decanted to order from the Curated Archive private vault. Authenticity verified at the source. Available in 1ml, 2ml, 5ml, 10ml. Curated Archive, decanted for the discerning.</t>
        </is>
      </c>
      <c r="D312" t="inlineStr">
        <is>
          <t xml:space="preserve">CA-DUA-PoseidonsElixir13ZZ</t>
        </is>
      </c>
      <c r="E312" t="inlineStr">
        <is>
          <t xml:space="preserve">CA-DUA-PoseidonsElixir13ZZ</t>
        </is>
      </c>
      <c r="F312" t="inlineStr">
        <is>
          <t xml:space="preserve">Volume</t>
        </is>
      </c>
      <c r="G312" t="inlineStr">
        <is>
          <t xml:space="preserve">5ml</t>
        </is>
      </c>
      <c r="H312"/>
      <c r="I312"/>
      <c r="J312"/>
      <c r="K312">
        <v>850</v>
      </c>
      <c r="L312">
        <v>30</v>
      </c>
      <c r="M312"/>
      <c r="N312"/>
      <c r="O312"/>
      <c r="P312"/>
      <c r="Q312" t="inlineStr">
        <is>
          <t xml:space="preserve">https://curated-archive.com/Dua%20Poseidon%27s%20Elixir%2013ZZ.jpg</t>
        </is>
      </c>
      <c r="R312"/>
      <c r="S312"/>
      <c r="T312"/>
      <c r="U312"/>
      <c r="V312"/>
      <c r="W312"/>
      <c r="X312"/>
      <c r="Y312"/>
      <c r="Z312">
        <v>0.05</v>
      </c>
      <c r="AA312">
        <v>8</v>
      </c>
      <c r="AB312">
        <v>8</v>
      </c>
      <c r="AC312">
        <v>5</v>
      </c>
      <c r="AD312"/>
      <c r="AE312"/>
      <c r="AF312"/>
    </row>
    <row r="313">
      <c r="A313">
        <v>100661</v>
      </c>
      <c r="B313" t="inlineStr">
        <is>
          <t xml:space="preserve">Poseidon's Elixir 13ZZ Decant (1ml/2ml/5ml/10ml) Curated Archive</t>
        </is>
      </c>
      <c r="C313" t="inlineStr">
        <is>
          <t xml:space="preserve">Poseidon's Elixir 13ZZ hand decanted to order from the Curated Archive private vault. Authenticity verified at the source. Available in 1ml, 2ml, 5ml, 10ml. Curated Archive, decanted for the discerning.</t>
        </is>
      </c>
      <c r="D313" t="inlineStr">
        <is>
          <t xml:space="preserve">CA-DUA-PoseidonsElixir13ZZ</t>
        </is>
      </c>
      <c r="E313" t="inlineStr">
        <is>
          <t xml:space="preserve">CA-DUA-PoseidonsElixir13ZZ</t>
        </is>
      </c>
      <c r="F313" t="inlineStr">
        <is>
          <t xml:space="preserve">Volume</t>
        </is>
      </c>
      <c r="G313" t="inlineStr">
        <is>
          <t xml:space="preserve">10ml</t>
        </is>
      </c>
      <c r="H313"/>
      <c r="I313"/>
      <c r="J313"/>
      <c r="K313">
        <v>1700</v>
      </c>
      <c r="L313">
        <v>30</v>
      </c>
      <c r="M313"/>
      <c r="N313"/>
      <c r="O313"/>
      <c r="P313"/>
      <c r="Q313" t="inlineStr">
        <is>
          <t xml:space="preserve">https://curated-archive.com/Dua%20Poseidon%27s%20Elixir%2013ZZ.jpg</t>
        </is>
      </c>
      <c r="R313"/>
      <c r="S313"/>
      <c r="T313"/>
      <c r="U313"/>
      <c r="V313"/>
      <c r="W313"/>
      <c r="X313"/>
      <c r="Y313"/>
      <c r="Z313">
        <v>0.05</v>
      </c>
      <c r="AA313">
        <v>8</v>
      </c>
      <c r="AB313">
        <v>8</v>
      </c>
      <c r="AC313">
        <v>5</v>
      </c>
      <c r="AD313"/>
      <c r="AE313"/>
      <c r="AF313"/>
    </row>
    <row r="314">
      <c r="A314">
        <v>100661</v>
      </c>
      <c r="B314" t="inlineStr">
        <is>
          <t xml:space="preserve">Poseidon's Elixir 13ZZ (2.0) Decant (1ml/2ml/5ml/10ml) Curated Archive</t>
        </is>
      </c>
      <c r="C314" t="inlineStr">
        <is>
          <t xml:space="preserve">Poseidon's Elixir 13ZZ (2.0) hand decanted to order from the Curated Archive private vault. Authenticity verified at the source. Available in 1ml, 2ml, 5ml, 10ml. Curated Archive, decanted for the discerning.</t>
        </is>
      </c>
      <c r="D314" t="inlineStr">
        <is>
          <t xml:space="preserve">CA-DUA-PoseidonsElixir13ZZ20</t>
        </is>
      </c>
      <c r="E314" t="inlineStr">
        <is>
          <t xml:space="preserve">CA-DUA-PoseidonsElixir13ZZ20</t>
        </is>
      </c>
      <c r="F314" t="inlineStr">
        <is>
          <t xml:space="preserve">Volume</t>
        </is>
      </c>
      <c r="G314" t="inlineStr">
        <is>
          <t xml:space="preserve">1ml</t>
        </is>
      </c>
      <c r="H314"/>
      <c r="I314"/>
      <c r="J314"/>
      <c r="K314">
        <v>150</v>
      </c>
      <c r="L314">
        <v>32</v>
      </c>
      <c r="M314"/>
      <c r="N314"/>
      <c r="O314"/>
      <c r="P314"/>
      <c r="Q314" t="inlineStr">
        <is>
          <t xml:space="preserve">https://curated-archive.com/Dua%20Poseidon%27s%20Elixir%2013ZZ%20%282.0%29.jpg</t>
        </is>
      </c>
      <c r="R314"/>
      <c r="S314"/>
      <c r="T314"/>
      <c r="U314"/>
      <c r="V314"/>
      <c r="W314"/>
      <c r="X314"/>
      <c r="Y314"/>
      <c r="Z314">
        <v>0.05</v>
      </c>
      <c r="AA314">
        <v>8</v>
      </c>
      <c r="AB314">
        <v>8</v>
      </c>
      <c r="AC314">
        <v>5</v>
      </c>
      <c r="AD314"/>
      <c r="AE314"/>
      <c r="AF314"/>
    </row>
    <row r="315">
      <c r="A315">
        <v>100661</v>
      </c>
      <c r="B315" t="inlineStr">
        <is>
          <t xml:space="preserve">Poseidon's Elixir 13ZZ (2.0) Decant (1ml/2ml/5ml/10ml) Curated Archive</t>
        </is>
      </c>
      <c r="C315" t="inlineStr">
        <is>
          <t xml:space="preserve">Poseidon's Elixir 13ZZ (2.0) hand decanted to order from the Curated Archive private vault. Authenticity verified at the source. Available in 1ml, 2ml, 5ml, 10ml. Curated Archive, decanted for the discerning.</t>
        </is>
      </c>
      <c r="D315" t="inlineStr">
        <is>
          <t xml:space="preserve">CA-DUA-PoseidonsElixir13ZZ20</t>
        </is>
      </c>
      <c r="E315" t="inlineStr">
        <is>
          <t xml:space="preserve">CA-DUA-PoseidonsElixir13ZZ20</t>
        </is>
      </c>
      <c r="F315" t="inlineStr">
        <is>
          <t xml:space="preserve">Volume</t>
        </is>
      </c>
      <c r="G315" t="inlineStr">
        <is>
          <t xml:space="preserve">2ml</t>
        </is>
      </c>
      <c r="H315"/>
      <c r="I315"/>
      <c r="J315"/>
      <c r="K315">
        <v>300</v>
      </c>
      <c r="L315">
        <v>32</v>
      </c>
      <c r="M315"/>
      <c r="N315"/>
      <c r="O315"/>
      <c r="P315"/>
      <c r="Q315" t="inlineStr">
        <is>
          <t xml:space="preserve">https://curated-archive.com/Dua%20Poseidon%27s%20Elixir%2013ZZ%20%282.0%29.jpg</t>
        </is>
      </c>
      <c r="R315"/>
      <c r="S315"/>
      <c r="T315"/>
      <c r="U315"/>
      <c r="V315"/>
      <c r="W315"/>
      <c r="X315"/>
      <c r="Y315"/>
      <c r="Z315">
        <v>0.05</v>
      </c>
      <c r="AA315">
        <v>8</v>
      </c>
      <c r="AB315">
        <v>8</v>
      </c>
      <c r="AC315">
        <v>5</v>
      </c>
      <c r="AD315"/>
      <c r="AE315"/>
      <c r="AF315"/>
    </row>
    <row r="316">
      <c r="A316">
        <v>100661</v>
      </c>
      <c r="B316" t="inlineStr">
        <is>
          <t xml:space="preserve">Poseidon's Elixir 13ZZ (2.0) Decant (1ml/2ml/5ml/10ml) Curated Archive</t>
        </is>
      </c>
      <c r="C316" t="inlineStr">
        <is>
          <t xml:space="preserve">Poseidon's Elixir 13ZZ (2.0) hand decanted to order from the Curated Archive private vault. Authenticity verified at the source. Available in 1ml, 2ml, 5ml, 10ml. Curated Archive, decanted for the discerning.</t>
        </is>
      </c>
      <c r="D316" t="inlineStr">
        <is>
          <t xml:space="preserve">CA-DUA-PoseidonsElixir13ZZ20</t>
        </is>
      </c>
      <c r="E316" t="inlineStr">
        <is>
          <t xml:space="preserve">CA-DUA-PoseidonsElixir13ZZ20</t>
        </is>
      </c>
      <c r="F316" t="inlineStr">
        <is>
          <t xml:space="preserve">Volume</t>
        </is>
      </c>
      <c r="G316" t="inlineStr">
        <is>
          <t xml:space="preserve">5ml</t>
        </is>
      </c>
      <c r="H316"/>
      <c r="I316"/>
      <c r="J316"/>
      <c r="K316">
        <v>730</v>
      </c>
      <c r="L316">
        <v>32</v>
      </c>
      <c r="M316"/>
      <c r="N316"/>
      <c r="O316"/>
      <c r="P316"/>
      <c r="Q316" t="inlineStr">
        <is>
          <t xml:space="preserve">https://curated-archive.com/Dua%20Poseidon%27s%20Elixir%2013ZZ%20%282.0%29.jpg</t>
        </is>
      </c>
      <c r="R316"/>
      <c r="S316"/>
      <c r="T316"/>
      <c r="U316"/>
      <c r="V316"/>
      <c r="W316"/>
      <c r="X316"/>
      <c r="Y316"/>
      <c r="Z316">
        <v>0.05</v>
      </c>
      <c r="AA316">
        <v>8</v>
      </c>
      <c r="AB316">
        <v>8</v>
      </c>
      <c r="AC316">
        <v>5</v>
      </c>
      <c r="AD316"/>
      <c r="AE316"/>
      <c r="AF316"/>
    </row>
    <row r="317">
      <c r="A317">
        <v>100661</v>
      </c>
      <c r="B317" t="inlineStr">
        <is>
          <t xml:space="preserve">Poseidon's Elixir 13ZZ (2.0) Decant (1ml/2ml/5ml/10ml) Curated Archive</t>
        </is>
      </c>
      <c r="C317" t="inlineStr">
        <is>
          <t xml:space="preserve">Poseidon's Elixir 13ZZ (2.0) hand decanted to order from the Curated Archive private vault. Authenticity verified at the source. Available in 1ml, 2ml, 5ml, 10ml. Curated Archive, decanted for the discerning.</t>
        </is>
      </c>
      <c r="D317" t="inlineStr">
        <is>
          <t xml:space="preserve">CA-DUA-PoseidonsElixir13ZZ20</t>
        </is>
      </c>
      <c r="E317" t="inlineStr">
        <is>
          <t xml:space="preserve">CA-DUA-PoseidonsElixir13ZZ20</t>
        </is>
      </c>
      <c r="F317" t="inlineStr">
        <is>
          <t xml:space="preserve">Volume</t>
        </is>
      </c>
      <c r="G317" t="inlineStr">
        <is>
          <t xml:space="preserve">10ml</t>
        </is>
      </c>
      <c r="H317"/>
      <c r="I317"/>
      <c r="J317"/>
      <c r="K317">
        <v>1460</v>
      </c>
      <c r="L317">
        <v>32</v>
      </c>
      <c r="M317"/>
      <c r="N317"/>
      <c r="O317"/>
      <c r="P317"/>
      <c r="Q317" t="inlineStr">
        <is>
          <t xml:space="preserve">https://curated-archive.com/Dua%20Poseidon%27s%20Elixir%2013ZZ%20%282.0%29.jpg</t>
        </is>
      </c>
      <c r="R317"/>
      <c r="S317"/>
      <c r="T317"/>
      <c r="U317"/>
      <c r="V317"/>
      <c r="W317"/>
      <c r="X317"/>
      <c r="Y317"/>
      <c r="Z317">
        <v>0.05</v>
      </c>
      <c r="AA317">
        <v>8</v>
      </c>
      <c r="AB317">
        <v>8</v>
      </c>
      <c r="AC317">
        <v>5</v>
      </c>
      <c r="AD317"/>
      <c r="AE317"/>
      <c r="AF317"/>
    </row>
    <row r="318">
      <c r="A318">
        <v>100661</v>
      </c>
      <c r="B318" t="inlineStr">
        <is>
          <t xml:space="preserve">Poseidon's Elixir 15Y Decant (1ml/2ml/5ml/10ml) Curated Archive</t>
        </is>
      </c>
      <c r="C318" t="inlineStr">
        <is>
          <t xml:space="preserve">Poseidon's Elixir 15Y hand decanted to order from the Curated Archive private vault. Authenticity verified at the source. Available in 1ml, 2ml, 5ml, 10ml. Curated Archive, decanted for the discerning.</t>
        </is>
      </c>
      <c r="D318" t="inlineStr">
        <is>
          <t xml:space="preserve">CA-DUA-PoseidonsElixir15Y</t>
        </is>
      </c>
      <c r="E318" t="inlineStr">
        <is>
          <t xml:space="preserve">CA-DUA-PoseidonsElixir15Y</t>
        </is>
      </c>
      <c r="F318" t="inlineStr">
        <is>
          <t xml:space="preserve">Volume</t>
        </is>
      </c>
      <c r="G318" t="inlineStr">
        <is>
          <t xml:space="preserve">1ml</t>
        </is>
      </c>
      <c r="H318"/>
      <c r="I318"/>
      <c r="J318"/>
      <c r="K318">
        <v>150</v>
      </c>
      <c r="L318">
        <v>30</v>
      </c>
      <c r="M318"/>
      <c r="N318"/>
      <c r="O318"/>
      <c r="P318"/>
      <c r="Q318" t="inlineStr">
        <is>
          <t xml:space="preserve">https://curated-archive.com/Dua%20Poseidon%27s%20Elixir%2015Y.jpg</t>
        </is>
      </c>
      <c r="R318"/>
      <c r="S318"/>
      <c r="T318"/>
      <c r="U318"/>
      <c r="V318"/>
      <c r="W318"/>
      <c r="X318"/>
      <c r="Y318"/>
      <c r="Z318">
        <v>0.05</v>
      </c>
      <c r="AA318">
        <v>8</v>
      </c>
      <c r="AB318">
        <v>8</v>
      </c>
      <c r="AC318">
        <v>5</v>
      </c>
      <c r="AD318"/>
      <c r="AE318"/>
      <c r="AF318"/>
    </row>
    <row r="319">
      <c r="A319">
        <v>100661</v>
      </c>
      <c r="B319" t="inlineStr">
        <is>
          <t xml:space="preserve">Poseidon's Elixir 15Y Decant (1ml/2ml/5ml/10ml) Curated Archive</t>
        </is>
      </c>
      <c r="C319" t="inlineStr">
        <is>
          <t xml:space="preserve">Poseidon's Elixir 15Y hand decanted to order from the Curated Archive private vault. Authenticity verified at the source. Available in 1ml, 2ml, 5ml, 10ml. Curated Archive, decanted for the discerning.</t>
        </is>
      </c>
      <c r="D319" t="inlineStr">
        <is>
          <t xml:space="preserve">CA-DUA-PoseidonsElixir15Y</t>
        </is>
      </c>
      <c r="E319" t="inlineStr">
        <is>
          <t xml:space="preserve">CA-DUA-PoseidonsElixir15Y</t>
        </is>
      </c>
      <c r="F319" t="inlineStr">
        <is>
          <t xml:space="preserve">Volume</t>
        </is>
      </c>
      <c r="G319" t="inlineStr">
        <is>
          <t xml:space="preserve">2ml</t>
        </is>
      </c>
      <c r="H319"/>
      <c r="I319"/>
      <c r="J319"/>
      <c r="K319">
        <v>300</v>
      </c>
      <c r="L319">
        <v>30</v>
      </c>
      <c r="M319"/>
      <c r="N319"/>
      <c r="O319"/>
      <c r="P319"/>
      <c r="Q319" t="inlineStr">
        <is>
          <t xml:space="preserve">https://curated-archive.com/Dua%20Poseidon%27s%20Elixir%2015Y.jpg</t>
        </is>
      </c>
      <c r="R319"/>
      <c r="S319"/>
      <c r="T319"/>
      <c r="U319"/>
      <c r="V319"/>
      <c r="W319"/>
      <c r="X319"/>
      <c r="Y319"/>
      <c r="Z319">
        <v>0.05</v>
      </c>
      <c r="AA319">
        <v>8</v>
      </c>
      <c r="AB319">
        <v>8</v>
      </c>
      <c r="AC319">
        <v>5</v>
      </c>
      <c r="AD319"/>
      <c r="AE319"/>
      <c r="AF319"/>
    </row>
    <row r="320">
      <c r="A320">
        <v>100661</v>
      </c>
      <c r="B320" t="inlineStr">
        <is>
          <t xml:space="preserve">Poseidon's Elixir 15Y Decant (1ml/2ml/5ml/10ml) Curated Archive</t>
        </is>
      </c>
      <c r="C320" t="inlineStr">
        <is>
          <t xml:space="preserve">Poseidon's Elixir 15Y hand decanted to order from the Curated Archive private vault. Authenticity verified at the source. Available in 1ml, 2ml, 5ml, 10ml. Curated Archive, decanted for the discerning.</t>
        </is>
      </c>
      <c r="D320" t="inlineStr">
        <is>
          <t xml:space="preserve">CA-DUA-PoseidonsElixir15Y</t>
        </is>
      </c>
      <c r="E320" t="inlineStr">
        <is>
          <t xml:space="preserve">CA-DUA-PoseidonsElixir15Y</t>
        </is>
      </c>
      <c r="F320" t="inlineStr">
        <is>
          <t xml:space="preserve">Volume</t>
        </is>
      </c>
      <c r="G320" t="inlineStr">
        <is>
          <t xml:space="preserve">5ml</t>
        </is>
      </c>
      <c r="H320"/>
      <c r="I320"/>
      <c r="J320"/>
      <c r="K320">
        <v>730</v>
      </c>
      <c r="L320">
        <v>30</v>
      </c>
      <c r="M320"/>
      <c r="N320"/>
      <c r="O320"/>
      <c r="P320"/>
      <c r="Q320" t="inlineStr">
        <is>
          <t xml:space="preserve">https://curated-archive.com/Dua%20Poseidon%27s%20Elixir%2015Y.jpg</t>
        </is>
      </c>
      <c r="R320"/>
      <c r="S320"/>
      <c r="T320"/>
      <c r="U320"/>
      <c r="V320"/>
      <c r="W320"/>
      <c r="X320"/>
      <c r="Y320"/>
      <c r="Z320">
        <v>0.05</v>
      </c>
      <c r="AA320">
        <v>8</v>
      </c>
      <c r="AB320">
        <v>8</v>
      </c>
      <c r="AC320">
        <v>5</v>
      </c>
      <c r="AD320"/>
      <c r="AE320"/>
      <c r="AF320"/>
    </row>
    <row r="321">
      <c r="A321">
        <v>100661</v>
      </c>
      <c r="B321" t="inlineStr">
        <is>
          <t xml:space="preserve">Poseidon's Elixir 15Y Decant (1ml/2ml/5ml/10ml) Curated Archive</t>
        </is>
      </c>
      <c r="C321" t="inlineStr">
        <is>
          <t xml:space="preserve">Poseidon's Elixir 15Y hand decanted to order from the Curated Archive private vault. Authenticity verified at the source. Available in 1ml, 2ml, 5ml, 10ml. Curated Archive, decanted for the discerning.</t>
        </is>
      </c>
      <c r="D321" t="inlineStr">
        <is>
          <t xml:space="preserve">CA-DUA-PoseidonsElixir15Y</t>
        </is>
      </c>
      <c r="E321" t="inlineStr">
        <is>
          <t xml:space="preserve">CA-DUA-PoseidonsElixir15Y</t>
        </is>
      </c>
      <c r="F321" t="inlineStr">
        <is>
          <t xml:space="preserve">Volume</t>
        </is>
      </c>
      <c r="G321" t="inlineStr">
        <is>
          <t xml:space="preserve">10ml</t>
        </is>
      </c>
      <c r="H321"/>
      <c r="I321"/>
      <c r="J321"/>
      <c r="K321">
        <v>1460</v>
      </c>
      <c r="L321">
        <v>30</v>
      </c>
      <c r="M321"/>
      <c r="N321"/>
      <c r="O321"/>
      <c r="P321"/>
      <c r="Q321" t="inlineStr">
        <is>
          <t xml:space="preserve">https://curated-archive.com/Dua%20Poseidon%27s%20Elixir%2015Y.jpg</t>
        </is>
      </c>
      <c r="R321"/>
      <c r="S321"/>
      <c r="T321"/>
      <c r="U321"/>
      <c r="V321"/>
      <c r="W321"/>
      <c r="X321"/>
      <c r="Y321"/>
      <c r="Z321">
        <v>0.05</v>
      </c>
      <c r="AA321">
        <v>8</v>
      </c>
      <c r="AB321">
        <v>8</v>
      </c>
      <c r="AC321">
        <v>5</v>
      </c>
      <c r="AD321"/>
      <c r="AE321"/>
      <c r="AF321"/>
    </row>
    <row r="322">
      <c r="A322">
        <v>100661</v>
      </c>
      <c r="B322" t="inlineStr">
        <is>
          <t xml:space="preserve">Poseidon's Elixir 17X Decant (1ml/2ml/5ml/10ml) Curated Archive</t>
        </is>
      </c>
      <c r="C322" t="inlineStr">
        <is>
          <t xml:space="preserve">Poseidon's Elixir 17X hand decanted to order from the Curated Archive private vault. Authenticity verified at the source. Available in 1ml, 2ml, 5ml, 10ml. Curated Archive, decanted for the discerning.</t>
        </is>
      </c>
      <c r="D322" t="inlineStr">
        <is>
          <t xml:space="preserve">CA-DUA-PoseidonsElixir17X</t>
        </is>
      </c>
      <c r="E322" t="inlineStr">
        <is>
          <t xml:space="preserve">CA-DUA-PoseidonsElixir17X</t>
        </is>
      </c>
      <c r="F322" t="inlineStr">
        <is>
          <t xml:space="preserve">Volume</t>
        </is>
      </c>
      <c r="G322" t="inlineStr">
        <is>
          <t xml:space="preserve">1ml</t>
        </is>
      </c>
      <c r="H322"/>
      <c r="I322"/>
      <c r="J322"/>
      <c r="K322">
        <v>150</v>
      </c>
      <c r="L322">
        <v>30</v>
      </c>
      <c r="M322"/>
      <c r="N322"/>
      <c r="O322"/>
      <c r="P322"/>
      <c r="Q322" t="inlineStr">
        <is>
          <t xml:space="preserve">https://curated-archive.com/Dua%20Poseidon%27s%20Elixir%2017X.jpg</t>
        </is>
      </c>
      <c r="R322"/>
      <c r="S322"/>
      <c r="T322"/>
      <c r="U322"/>
      <c r="V322"/>
      <c r="W322"/>
      <c r="X322"/>
      <c r="Y322"/>
      <c r="Z322">
        <v>0.05</v>
      </c>
      <c r="AA322">
        <v>8</v>
      </c>
      <c r="AB322">
        <v>8</v>
      </c>
      <c r="AC322">
        <v>5</v>
      </c>
      <c r="AD322"/>
      <c r="AE322"/>
      <c r="AF322"/>
    </row>
    <row r="323">
      <c r="A323">
        <v>100661</v>
      </c>
      <c r="B323" t="inlineStr">
        <is>
          <t xml:space="preserve">Poseidon's Elixir 17X Decant (1ml/2ml/5ml/10ml) Curated Archive</t>
        </is>
      </c>
      <c r="C323" t="inlineStr">
        <is>
          <t xml:space="preserve">Poseidon's Elixir 17X hand decanted to order from the Curated Archive private vault. Authenticity verified at the source. Available in 1ml, 2ml, 5ml, 10ml. Curated Archive, decanted for the discerning.</t>
        </is>
      </c>
      <c r="D323" t="inlineStr">
        <is>
          <t xml:space="preserve">CA-DUA-PoseidonsElixir17X</t>
        </is>
      </c>
      <c r="E323" t="inlineStr">
        <is>
          <t xml:space="preserve">CA-DUA-PoseidonsElixir17X</t>
        </is>
      </c>
      <c r="F323" t="inlineStr">
        <is>
          <t xml:space="preserve">Volume</t>
        </is>
      </c>
      <c r="G323" t="inlineStr">
        <is>
          <t xml:space="preserve">2ml</t>
        </is>
      </c>
      <c r="H323"/>
      <c r="I323"/>
      <c r="J323"/>
      <c r="K323">
        <v>300</v>
      </c>
      <c r="L323">
        <v>30</v>
      </c>
      <c r="M323"/>
      <c r="N323"/>
      <c r="O323"/>
      <c r="P323"/>
      <c r="Q323" t="inlineStr">
        <is>
          <t xml:space="preserve">https://curated-archive.com/Dua%20Poseidon%27s%20Elixir%2017X.jpg</t>
        </is>
      </c>
      <c r="R323"/>
      <c r="S323"/>
      <c r="T323"/>
      <c r="U323"/>
      <c r="V323"/>
      <c r="W323"/>
      <c r="X323"/>
      <c r="Y323"/>
      <c r="Z323">
        <v>0.05</v>
      </c>
      <c r="AA323">
        <v>8</v>
      </c>
      <c r="AB323">
        <v>8</v>
      </c>
      <c r="AC323">
        <v>5</v>
      </c>
      <c r="AD323"/>
      <c r="AE323"/>
      <c r="AF323"/>
    </row>
    <row r="324">
      <c r="A324">
        <v>100661</v>
      </c>
      <c r="B324" t="inlineStr">
        <is>
          <t xml:space="preserve">Poseidon's Elixir 17X Decant (1ml/2ml/5ml/10ml) Curated Archive</t>
        </is>
      </c>
      <c r="C324" t="inlineStr">
        <is>
          <t xml:space="preserve">Poseidon's Elixir 17X hand decanted to order from the Curated Archive private vault. Authenticity verified at the source. Available in 1ml, 2ml, 5ml, 10ml. Curated Archive, decanted for the discerning.</t>
        </is>
      </c>
      <c r="D324" t="inlineStr">
        <is>
          <t xml:space="preserve">CA-DUA-PoseidonsElixir17X</t>
        </is>
      </c>
      <c r="E324" t="inlineStr">
        <is>
          <t xml:space="preserve">CA-DUA-PoseidonsElixir17X</t>
        </is>
      </c>
      <c r="F324" t="inlineStr">
        <is>
          <t xml:space="preserve">Volume</t>
        </is>
      </c>
      <c r="G324" t="inlineStr">
        <is>
          <t xml:space="preserve">5ml</t>
        </is>
      </c>
      <c r="H324"/>
      <c r="I324"/>
      <c r="J324"/>
      <c r="K324">
        <v>730</v>
      </c>
      <c r="L324">
        <v>30</v>
      </c>
      <c r="M324"/>
      <c r="N324"/>
      <c r="O324"/>
      <c r="P324"/>
      <c r="Q324" t="inlineStr">
        <is>
          <t xml:space="preserve">https://curated-archive.com/Dua%20Poseidon%27s%20Elixir%2017X.jpg</t>
        </is>
      </c>
      <c r="R324"/>
      <c r="S324"/>
      <c r="T324"/>
      <c r="U324"/>
      <c r="V324"/>
      <c r="W324"/>
      <c r="X324"/>
      <c r="Y324"/>
      <c r="Z324">
        <v>0.05</v>
      </c>
      <c r="AA324">
        <v>8</v>
      </c>
      <c r="AB324">
        <v>8</v>
      </c>
      <c r="AC324">
        <v>5</v>
      </c>
      <c r="AD324"/>
      <c r="AE324"/>
      <c r="AF324"/>
    </row>
    <row r="325">
      <c r="A325">
        <v>100661</v>
      </c>
      <c r="B325" t="inlineStr">
        <is>
          <t xml:space="preserve">Poseidon's Elixir 17X Decant (1ml/2ml/5ml/10ml) Curated Archive</t>
        </is>
      </c>
      <c r="C325" t="inlineStr">
        <is>
          <t xml:space="preserve">Poseidon's Elixir 17X hand decanted to order from the Curated Archive private vault. Authenticity verified at the source. Available in 1ml, 2ml, 5ml, 10ml. Curated Archive, decanted for the discerning.</t>
        </is>
      </c>
      <c r="D325" t="inlineStr">
        <is>
          <t xml:space="preserve">CA-DUA-PoseidonsElixir17X</t>
        </is>
      </c>
      <c r="E325" t="inlineStr">
        <is>
          <t xml:space="preserve">CA-DUA-PoseidonsElixir17X</t>
        </is>
      </c>
      <c r="F325" t="inlineStr">
        <is>
          <t xml:space="preserve">Volume</t>
        </is>
      </c>
      <c r="G325" t="inlineStr">
        <is>
          <t xml:space="preserve">10ml</t>
        </is>
      </c>
      <c r="H325"/>
      <c r="I325"/>
      <c r="J325"/>
      <c r="K325">
        <v>1460</v>
      </c>
      <c r="L325">
        <v>30</v>
      </c>
      <c r="M325"/>
      <c r="N325"/>
      <c r="O325"/>
      <c r="P325"/>
      <c r="Q325" t="inlineStr">
        <is>
          <t xml:space="preserve">https://curated-archive.com/Dua%20Poseidon%27s%20Elixir%2017X.jpg</t>
        </is>
      </c>
      <c r="R325"/>
      <c r="S325"/>
      <c r="T325"/>
      <c r="U325"/>
      <c r="V325"/>
      <c r="W325"/>
      <c r="X325"/>
      <c r="Y325"/>
      <c r="Z325">
        <v>0.05</v>
      </c>
      <c r="AA325">
        <v>8</v>
      </c>
      <c r="AB325">
        <v>8</v>
      </c>
      <c r="AC325">
        <v>5</v>
      </c>
      <c r="AD325"/>
      <c r="AE325"/>
      <c r="AF325"/>
    </row>
    <row r="326">
      <c r="A326">
        <v>100661</v>
      </c>
      <c r="B326" t="inlineStr">
        <is>
          <t xml:space="preserve">Poseidon's Elixir 2.0 Decant (1ml/2ml/5ml/10ml) Curated Archive</t>
        </is>
      </c>
      <c r="C326" t="inlineStr">
        <is>
          <t xml:space="preserve">Poseidon's Elixir 2.0 hand decanted to order from the Curated Archive private vault. Authenticity verified at the source. Available in 1ml, 2ml, 5ml, 10ml. Curated Archive, decanted for the discerning.</t>
        </is>
      </c>
      <c r="D326" t="inlineStr">
        <is>
          <t xml:space="preserve">CA-DUA-PoseidonsElixir20</t>
        </is>
      </c>
      <c r="E326" t="inlineStr">
        <is>
          <t xml:space="preserve">CA-DUA-PoseidonsElixir20</t>
        </is>
      </c>
      <c r="F326" t="inlineStr">
        <is>
          <t xml:space="preserve">Volume</t>
        </is>
      </c>
      <c r="G326" t="inlineStr">
        <is>
          <t xml:space="preserve">1ml</t>
        </is>
      </c>
      <c r="H326"/>
      <c r="I326"/>
      <c r="J326"/>
      <c r="K326">
        <v>190</v>
      </c>
      <c r="L326">
        <v>28</v>
      </c>
      <c r="M326"/>
      <c r="N326"/>
      <c r="O326"/>
      <c r="P326"/>
      <c r="Q326" t="inlineStr">
        <is>
          <t xml:space="preserve">https://curated-archive.com/Dua%20Poseidon%27s%20Elixir%202.0.jpg</t>
        </is>
      </c>
      <c r="R326"/>
      <c r="S326"/>
      <c r="T326"/>
      <c r="U326"/>
      <c r="V326"/>
      <c r="W326"/>
      <c r="X326"/>
      <c r="Y326"/>
      <c r="Z326">
        <v>0.05</v>
      </c>
      <c r="AA326">
        <v>8</v>
      </c>
      <c r="AB326">
        <v>8</v>
      </c>
      <c r="AC326">
        <v>5</v>
      </c>
      <c r="AD326"/>
      <c r="AE326"/>
      <c r="AF326"/>
    </row>
    <row r="327">
      <c r="A327">
        <v>100661</v>
      </c>
      <c r="B327" t="inlineStr">
        <is>
          <t xml:space="preserve">Poseidon's Elixir 2.0 Decant (1ml/2ml/5ml/10ml) Curated Archive</t>
        </is>
      </c>
      <c r="C327" t="inlineStr">
        <is>
          <t xml:space="preserve">Poseidon's Elixir 2.0 hand decanted to order from the Curated Archive private vault. Authenticity verified at the source. Available in 1ml, 2ml, 5ml, 10ml. Curated Archive, decanted for the discerning.</t>
        </is>
      </c>
      <c r="D327" t="inlineStr">
        <is>
          <t xml:space="preserve">CA-DUA-PoseidonsElixir20</t>
        </is>
      </c>
      <c r="E327" t="inlineStr">
        <is>
          <t xml:space="preserve">CA-DUA-PoseidonsElixir20</t>
        </is>
      </c>
      <c r="F327" t="inlineStr">
        <is>
          <t xml:space="preserve">Volume</t>
        </is>
      </c>
      <c r="G327" t="inlineStr">
        <is>
          <t xml:space="preserve">2ml</t>
        </is>
      </c>
      <c r="H327"/>
      <c r="I327"/>
      <c r="J327"/>
      <c r="K327">
        <v>370</v>
      </c>
      <c r="L327">
        <v>28</v>
      </c>
      <c r="M327"/>
      <c r="N327"/>
      <c r="O327"/>
      <c r="P327"/>
      <c r="Q327" t="inlineStr">
        <is>
          <t xml:space="preserve">https://curated-archive.com/Dua%20Poseidon%27s%20Elixir%202.0.jpg</t>
        </is>
      </c>
      <c r="R327"/>
      <c r="S327"/>
      <c r="T327"/>
      <c r="U327"/>
      <c r="V327"/>
      <c r="W327"/>
      <c r="X327"/>
      <c r="Y327"/>
      <c r="Z327">
        <v>0.05</v>
      </c>
      <c r="AA327">
        <v>8</v>
      </c>
      <c r="AB327">
        <v>8</v>
      </c>
      <c r="AC327">
        <v>5</v>
      </c>
      <c r="AD327"/>
      <c r="AE327"/>
      <c r="AF327"/>
    </row>
    <row r="328">
      <c r="A328">
        <v>100661</v>
      </c>
      <c r="B328" t="inlineStr">
        <is>
          <t xml:space="preserve">Poseidon's Elixir 2.0 Decant (1ml/2ml/5ml/10ml) Curated Archive</t>
        </is>
      </c>
      <c r="C328" t="inlineStr">
        <is>
          <t xml:space="preserve">Poseidon's Elixir 2.0 hand decanted to order from the Curated Archive private vault. Authenticity verified at the source. Available in 1ml, 2ml, 5ml, 10ml. Curated Archive, decanted for the discerning.</t>
        </is>
      </c>
      <c r="D328" t="inlineStr">
        <is>
          <t xml:space="preserve">CA-DUA-PoseidonsElixir20</t>
        </is>
      </c>
      <c r="E328" t="inlineStr">
        <is>
          <t xml:space="preserve">CA-DUA-PoseidonsElixir20</t>
        </is>
      </c>
      <c r="F328" t="inlineStr">
        <is>
          <t xml:space="preserve">Volume</t>
        </is>
      </c>
      <c r="G328" t="inlineStr">
        <is>
          <t xml:space="preserve">5ml</t>
        </is>
      </c>
      <c r="H328"/>
      <c r="I328"/>
      <c r="J328"/>
      <c r="K328">
        <v>910</v>
      </c>
      <c r="L328">
        <v>28</v>
      </c>
      <c r="M328"/>
      <c r="N328"/>
      <c r="O328"/>
      <c r="P328"/>
      <c r="Q328" t="inlineStr">
        <is>
          <t xml:space="preserve">https://curated-archive.com/Dua%20Poseidon%27s%20Elixir%202.0.jpg</t>
        </is>
      </c>
      <c r="R328"/>
      <c r="S328"/>
      <c r="T328"/>
      <c r="U328"/>
      <c r="V328"/>
      <c r="W328"/>
      <c r="X328"/>
      <c r="Y328"/>
      <c r="Z328">
        <v>0.05</v>
      </c>
      <c r="AA328">
        <v>8</v>
      </c>
      <c r="AB328">
        <v>8</v>
      </c>
      <c r="AC328">
        <v>5</v>
      </c>
      <c r="AD328"/>
      <c r="AE328"/>
      <c r="AF328"/>
    </row>
    <row r="329">
      <c r="A329">
        <v>100661</v>
      </c>
      <c r="B329" t="inlineStr">
        <is>
          <t xml:space="preserve">Poseidon's Elixir 2.0 Decant (1ml/2ml/5ml/10ml) Curated Archive</t>
        </is>
      </c>
      <c r="C329" t="inlineStr">
        <is>
          <t xml:space="preserve">Poseidon's Elixir 2.0 hand decanted to order from the Curated Archive private vault. Authenticity verified at the source. Available in 1ml, 2ml, 5ml, 10ml. Curated Archive, decanted for the discerning.</t>
        </is>
      </c>
      <c r="D329" t="inlineStr">
        <is>
          <t xml:space="preserve">CA-DUA-PoseidonsElixir20</t>
        </is>
      </c>
      <c r="E329" t="inlineStr">
        <is>
          <t xml:space="preserve">CA-DUA-PoseidonsElixir20</t>
        </is>
      </c>
      <c r="F329" t="inlineStr">
        <is>
          <t xml:space="preserve">Volume</t>
        </is>
      </c>
      <c r="G329" t="inlineStr">
        <is>
          <t xml:space="preserve">10ml</t>
        </is>
      </c>
      <c r="H329"/>
      <c r="I329"/>
      <c r="J329"/>
      <c r="K329">
        <v>1810</v>
      </c>
      <c r="L329">
        <v>28</v>
      </c>
      <c r="M329"/>
      <c r="N329"/>
      <c r="O329"/>
      <c r="P329"/>
      <c r="Q329" t="inlineStr">
        <is>
          <t xml:space="preserve">https://curated-archive.com/Dua%20Poseidon%27s%20Elixir%202.0.jpg</t>
        </is>
      </c>
      <c r="R329"/>
      <c r="S329"/>
      <c r="T329"/>
      <c r="U329"/>
      <c r="V329"/>
      <c r="W329"/>
      <c r="X329"/>
      <c r="Y329"/>
      <c r="Z329">
        <v>0.05</v>
      </c>
      <c r="AA329">
        <v>8</v>
      </c>
      <c r="AB329">
        <v>8</v>
      </c>
      <c r="AC329">
        <v>5</v>
      </c>
      <c r="AD329"/>
      <c r="AE329"/>
      <c r="AF329"/>
    </row>
    <row r="330">
      <c r="A330">
        <v>100661</v>
      </c>
      <c r="B330" t="inlineStr">
        <is>
          <t xml:space="preserve">Poseidon's Elixir Remixed MOD 1 Decant (1ml/2ml/5ml/10ml) Curated Archive</t>
        </is>
      </c>
      <c r="C330" t="inlineStr">
        <is>
          <t xml:space="preserve">Poseidon's Elixir Remixed MOD 1 hand decanted to order from the Curated Archive private vault. Authenticity verified at the source. Available in 1ml, 2ml, 5ml, 10ml. Curated Archive, decanted for the discerning.</t>
        </is>
      </c>
      <c r="D330" t="inlineStr">
        <is>
          <t xml:space="preserve">CA-DUA-PoseidonsElixirRemixedMOD1</t>
        </is>
      </c>
      <c r="E330" t="inlineStr">
        <is>
          <t xml:space="preserve">CA-DUA-PoseidonsElixirRemixedMOD1</t>
        </is>
      </c>
      <c r="F330" t="inlineStr">
        <is>
          <t xml:space="preserve">Volume</t>
        </is>
      </c>
      <c r="G330" t="inlineStr">
        <is>
          <t xml:space="preserve">1ml</t>
        </is>
      </c>
      <c r="H330"/>
      <c r="I330"/>
      <c r="J330"/>
      <c r="K330">
        <v>200</v>
      </c>
      <c r="L330">
        <v>30</v>
      </c>
      <c r="M330"/>
      <c r="N330"/>
      <c r="O330"/>
      <c r="P330"/>
      <c r="Q330" t="inlineStr">
        <is>
          <t xml:space="preserve">https://curated-archive.com/Dua%20Poseidon%27s%20Elixir%20Remixed%20MOD%201.jpg</t>
        </is>
      </c>
      <c r="R330"/>
      <c r="S330"/>
      <c r="T330"/>
      <c r="U330"/>
      <c r="V330"/>
      <c r="W330"/>
      <c r="X330"/>
      <c r="Y330"/>
      <c r="Z330">
        <v>0.05</v>
      </c>
      <c r="AA330">
        <v>8</v>
      </c>
      <c r="AB330">
        <v>8</v>
      </c>
      <c r="AC330">
        <v>5</v>
      </c>
      <c r="AD330"/>
      <c r="AE330"/>
      <c r="AF330"/>
    </row>
    <row r="331">
      <c r="A331">
        <v>100661</v>
      </c>
      <c r="B331" t="inlineStr">
        <is>
          <t xml:space="preserve">Poseidon's Elixir Remixed MOD 1 Decant (1ml/2ml/5ml/10ml) Curated Archive</t>
        </is>
      </c>
      <c r="C331" t="inlineStr">
        <is>
          <t xml:space="preserve">Poseidon's Elixir Remixed MOD 1 hand decanted to order from the Curated Archive private vault. Authenticity verified at the source. Available in 1ml, 2ml, 5ml, 10ml. Curated Archive, decanted for the discerning.</t>
        </is>
      </c>
      <c r="D331" t="inlineStr">
        <is>
          <t xml:space="preserve">CA-DUA-PoseidonsElixirRemixedMOD1</t>
        </is>
      </c>
      <c r="E331" t="inlineStr">
        <is>
          <t xml:space="preserve">CA-DUA-PoseidonsElixirRemixedMOD1</t>
        </is>
      </c>
      <c r="F331" t="inlineStr">
        <is>
          <t xml:space="preserve">Volume</t>
        </is>
      </c>
      <c r="G331" t="inlineStr">
        <is>
          <t xml:space="preserve">2ml</t>
        </is>
      </c>
      <c r="H331"/>
      <c r="I331"/>
      <c r="J331"/>
      <c r="K331">
        <v>390</v>
      </c>
      <c r="L331">
        <v>30</v>
      </c>
      <c r="M331"/>
      <c r="N331"/>
      <c r="O331"/>
      <c r="P331"/>
      <c r="Q331" t="inlineStr">
        <is>
          <t xml:space="preserve">https://curated-archive.com/Dua%20Poseidon%27s%20Elixir%20Remixed%20MOD%201.jpg</t>
        </is>
      </c>
      <c r="R331"/>
      <c r="S331"/>
      <c r="T331"/>
      <c r="U331"/>
      <c r="V331"/>
      <c r="W331"/>
      <c r="X331"/>
      <c r="Y331"/>
      <c r="Z331">
        <v>0.05</v>
      </c>
      <c r="AA331">
        <v>8</v>
      </c>
      <c r="AB331">
        <v>8</v>
      </c>
      <c r="AC331">
        <v>5</v>
      </c>
      <c r="AD331"/>
      <c r="AE331"/>
      <c r="AF331"/>
    </row>
    <row r="332">
      <c r="A332">
        <v>100661</v>
      </c>
      <c r="B332" t="inlineStr">
        <is>
          <t xml:space="preserve">Poseidon's Elixir Remixed MOD 1 Decant (1ml/2ml/5ml/10ml) Curated Archive</t>
        </is>
      </c>
      <c r="C332" t="inlineStr">
        <is>
          <t xml:space="preserve">Poseidon's Elixir Remixed MOD 1 hand decanted to order from the Curated Archive private vault. Authenticity verified at the source. Available in 1ml, 2ml, 5ml, 10ml. Curated Archive, decanted for the discerning.</t>
        </is>
      </c>
      <c r="D332" t="inlineStr">
        <is>
          <t xml:space="preserve">CA-DUA-PoseidonsElixirRemixedMOD1</t>
        </is>
      </c>
      <c r="E332" t="inlineStr">
        <is>
          <t xml:space="preserve">CA-DUA-PoseidonsElixirRemixedMOD1</t>
        </is>
      </c>
      <c r="F332" t="inlineStr">
        <is>
          <t xml:space="preserve">Volume</t>
        </is>
      </c>
      <c r="G332" t="inlineStr">
        <is>
          <t xml:space="preserve">5ml</t>
        </is>
      </c>
      <c r="H332"/>
      <c r="I332"/>
      <c r="J332"/>
      <c r="K332">
        <v>970</v>
      </c>
      <c r="L332">
        <v>30</v>
      </c>
      <c r="M332"/>
      <c r="N332"/>
      <c r="O332"/>
      <c r="P332"/>
      <c r="Q332" t="inlineStr">
        <is>
          <t xml:space="preserve">https://curated-archive.com/Dua%20Poseidon%27s%20Elixir%20Remixed%20MOD%201.jpg</t>
        </is>
      </c>
      <c r="R332"/>
      <c r="S332"/>
      <c r="T332"/>
      <c r="U332"/>
      <c r="V332"/>
      <c r="W332"/>
      <c r="X332"/>
      <c r="Y332"/>
      <c r="Z332">
        <v>0.05</v>
      </c>
      <c r="AA332">
        <v>8</v>
      </c>
      <c r="AB332">
        <v>8</v>
      </c>
      <c r="AC332">
        <v>5</v>
      </c>
      <c r="AD332"/>
      <c r="AE332"/>
      <c r="AF332"/>
    </row>
    <row r="333">
      <c r="A333">
        <v>100661</v>
      </c>
      <c r="B333" t="inlineStr">
        <is>
          <t xml:space="preserve">Poseidon's Elixir Remixed MOD 1 Decant (1ml/2ml/5ml/10ml) Curated Archive</t>
        </is>
      </c>
      <c r="C333" t="inlineStr">
        <is>
          <t xml:space="preserve">Poseidon's Elixir Remixed MOD 1 hand decanted to order from the Curated Archive private vault. Authenticity verified at the source. Available in 1ml, 2ml, 5ml, 10ml. Curated Archive, decanted for the discerning.</t>
        </is>
      </c>
      <c r="D333" t="inlineStr">
        <is>
          <t xml:space="preserve">CA-DUA-PoseidonsElixirRemixedMOD1</t>
        </is>
      </c>
      <c r="E333" t="inlineStr">
        <is>
          <t xml:space="preserve">CA-DUA-PoseidonsElixirRemixedMOD1</t>
        </is>
      </c>
      <c r="F333" t="inlineStr">
        <is>
          <t xml:space="preserve">Volume</t>
        </is>
      </c>
      <c r="G333" t="inlineStr">
        <is>
          <t xml:space="preserve">10ml</t>
        </is>
      </c>
      <c r="H333"/>
      <c r="I333"/>
      <c r="J333"/>
      <c r="K333">
        <v>1940</v>
      </c>
      <c r="L333">
        <v>30</v>
      </c>
      <c r="M333"/>
      <c r="N333"/>
      <c r="O333"/>
      <c r="P333"/>
      <c r="Q333" t="inlineStr">
        <is>
          <t xml:space="preserve">https://curated-archive.com/Dua%20Poseidon%27s%20Elixir%20Remixed%20MOD%201.jpg</t>
        </is>
      </c>
      <c r="R333"/>
      <c r="S333"/>
      <c r="T333"/>
      <c r="U333"/>
      <c r="V333"/>
      <c r="W333"/>
      <c r="X333"/>
      <c r="Y333"/>
      <c r="Z333">
        <v>0.05</v>
      </c>
      <c r="AA333">
        <v>8</v>
      </c>
      <c r="AB333">
        <v>8</v>
      </c>
      <c r="AC333">
        <v>5</v>
      </c>
      <c r="AD333"/>
      <c r="AE333"/>
      <c r="AF333"/>
    </row>
    <row r="334">
      <c r="A334">
        <v>100661</v>
      </c>
      <c r="B334" t="inlineStr">
        <is>
          <t xml:space="preserve">Poseidon's Elixir Remixed MOD 2 Decant (1ml/2ml/5ml/10ml) Curated Archive</t>
        </is>
      </c>
      <c r="C334" t="inlineStr">
        <is>
          <t xml:space="preserve">Poseidon's Elixir Remixed MOD 2 hand decanted to order from the Curated Archive private vault. Authenticity verified at the source. Available in 1ml, 2ml, 5ml, 10ml. Curated Archive, decanted for the discerning.</t>
        </is>
      </c>
      <c r="D334" t="inlineStr">
        <is>
          <t xml:space="preserve">CA-DUA-PoseidonsElixirRemixedMOD2</t>
        </is>
      </c>
      <c r="E334" t="inlineStr">
        <is>
          <t xml:space="preserve">CA-DUA-PoseidonsElixirRemixedMOD2</t>
        </is>
      </c>
      <c r="F334" t="inlineStr">
        <is>
          <t xml:space="preserve">Volume</t>
        </is>
      </c>
      <c r="G334" t="inlineStr">
        <is>
          <t xml:space="preserve">1ml</t>
        </is>
      </c>
      <c r="H334"/>
      <c r="I334"/>
      <c r="J334"/>
      <c r="K334">
        <v>160</v>
      </c>
      <c r="L334">
        <v>32</v>
      </c>
      <c r="M334"/>
      <c r="N334"/>
      <c r="O334"/>
      <c r="P334"/>
      <c r="Q334" t="inlineStr">
        <is>
          <t xml:space="preserve">https://curated-archive.com/Dua%20Poseidon%27s%20Elixir%20Remixed%20MOD%202.jpg</t>
        </is>
      </c>
      <c r="R334"/>
      <c r="S334"/>
      <c r="T334"/>
      <c r="U334"/>
      <c r="V334"/>
      <c r="W334"/>
      <c r="X334"/>
      <c r="Y334"/>
      <c r="Z334">
        <v>0.05</v>
      </c>
      <c r="AA334">
        <v>8</v>
      </c>
      <c r="AB334">
        <v>8</v>
      </c>
      <c r="AC334">
        <v>5</v>
      </c>
      <c r="AD334"/>
      <c r="AE334"/>
      <c r="AF334"/>
    </row>
    <row r="335">
      <c r="A335">
        <v>100661</v>
      </c>
      <c r="B335" t="inlineStr">
        <is>
          <t xml:space="preserve">Poseidon's Elixir Remixed MOD 2 Decant (1ml/2ml/5ml/10ml) Curated Archive</t>
        </is>
      </c>
      <c r="C335" t="inlineStr">
        <is>
          <t xml:space="preserve">Poseidon's Elixir Remixed MOD 2 hand decanted to order from the Curated Archive private vault. Authenticity verified at the source. Available in 1ml, 2ml, 5ml, 10ml. Curated Archive, decanted for the discerning.</t>
        </is>
      </c>
      <c r="D335" t="inlineStr">
        <is>
          <t xml:space="preserve">CA-DUA-PoseidonsElixirRemixedMOD2</t>
        </is>
      </c>
      <c r="E335" t="inlineStr">
        <is>
          <t xml:space="preserve">CA-DUA-PoseidonsElixirRemixedMOD2</t>
        </is>
      </c>
      <c r="F335" t="inlineStr">
        <is>
          <t xml:space="preserve">Volume</t>
        </is>
      </c>
      <c r="G335" t="inlineStr">
        <is>
          <t xml:space="preserve">2ml</t>
        </is>
      </c>
      <c r="H335"/>
      <c r="I335"/>
      <c r="J335"/>
      <c r="K335">
        <v>310</v>
      </c>
      <c r="L335">
        <v>32</v>
      </c>
      <c r="M335"/>
      <c r="N335"/>
      <c r="O335"/>
      <c r="P335"/>
      <c r="Q335" t="inlineStr">
        <is>
          <t xml:space="preserve">https://curated-archive.com/Dua%20Poseidon%27s%20Elixir%20Remixed%20MOD%202.jpg</t>
        </is>
      </c>
      <c r="R335"/>
      <c r="S335"/>
      <c r="T335"/>
      <c r="U335"/>
      <c r="V335"/>
      <c r="W335"/>
      <c r="X335"/>
      <c r="Y335"/>
      <c r="Z335">
        <v>0.05</v>
      </c>
      <c r="AA335">
        <v>8</v>
      </c>
      <c r="AB335">
        <v>8</v>
      </c>
      <c r="AC335">
        <v>5</v>
      </c>
      <c r="AD335"/>
      <c r="AE335"/>
      <c r="AF335"/>
    </row>
    <row r="336">
      <c r="A336">
        <v>100661</v>
      </c>
      <c r="B336" t="inlineStr">
        <is>
          <t xml:space="preserve">Poseidon's Elixir Remixed MOD 2 Decant (1ml/2ml/5ml/10ml) Curated Archive</t>
        </is>
      </c>
      <c r="C336" t="inlineStr">
        <is>
          <t xml:space="preserve">Poseidon's Elixir Remixed MOD 2 hand decanted to order from the Curated Archive private vault. Authenticity verified at the source. Available in 1ml, 2ml, 5ml, 10ml. Curated Archive, decanted for the discerning.</t>
        </is>
      </c>
      <c r="D336" t="inlineStr">
        <is>
          <t xml:space="preserve">CA-DUA-PoseidonsElixirRemixedMOD2</t>
        </is>
      </c>
      <c r="E336" t="inlineStr">
        <is>
          <t xml:space="preserve">CA-DUA-PoseidonsElixirRemixedMOD2</t>
        </is>
      </c>
      <c r="F336" t="inlineStr">
        <is>
          <t xml:space="preserve">Volume</t>
        </is>
      </c>
      <c r="G336" t="inlineStr">
        <is>
          <t xml:space="preserve">5ml</t>
        </is>
      </c>
      <c r="H336"/>
      <c r="I336"/>
      <c r="J336"/>
      <c r="K336">
        <v>780</v>
      </c>
      <c r="L336">
        <v>32</v>
      </c>
      <c r="M336"/>
      <c r="N336"/>
      <c r="O336"/>
      <c r="P336"/>
      <c r="Q336" t="inlineStr">
        <is>
          <t xml:space="preserve">https://curated-archive.com/Dua%20Poseidon%27s%20Elixir%20Remixed%20MOD%202.jpg</t>
        </is>
      </c>
      <c r="R336"/>
      <c r="S336"/>
      <c r="T336"/>
      <c r="U336"/>
      <c r="V336"/>
      <c r="W336"/>
      <c r="X336"/>
      <c r="Y336"/>
      <c r="Z336">
        <v>0.05</v>
      </c>
      <c r="AA336">
        <v>8</v>
      </c>
      <c r="AB336">
        <v>8</v>
      </c>
      <c r="AC336">
        <v>5</v>
      </c>
      <c r="AD336"/>
      <c r="AE336"/>
      <c r="AF336"/>
    </row>
    <row r="337">
      <c r="A337">
        <v>100661</v>
      </c>
      <c r="B337" t="inlineStr">
        <is>
          <t xml:space="preserve">Poseidon's Elixir Remixed MOD 2 Decant (1ml/2ml/5ml/10ml) Curated Archive</t>
        </is>
      </c>
      <c r="C337" t="inlineStr">
        <is>
          <t xml:space="preserve">Poseidon's Elixir Remixed MOD 2 hand decanted to order from the Curated Archive private vault. Authenticity verified at the source. Available in 1ml, 2ml, 5ml, 10ml. Curated Archive, decanted for the discerning.</t>
        </is>
      </c>
      <c r="D337" t="inlineStr">
        <is>
          <t xml:space="preserve">CA-DUA-PoseidonsElixirRemixedMOD2</t>
        </is>
      </c>
      <c r="E337" t="inlineStr">
        <is>
          <t xml:space="preserve">CA-DUA-PoseidonsElixirRemixedMOD2</t>
        </is>
      </c>
      <c r="F337" t="inlineStr">
        <is>
          <t xml:space="preserve">Volume</t>
        </is>
      </c>
      <c r="G337" t="inlineStr">
        <is>
          <t xml:space="preserve">10ml</t>
        </is>
      </c>
      <c r="H337"/>
      <c r="I337"/>
      <c r="J337"/>
      <c r="K337">
        <v>1550</v>
      </c>
      <c r="L337">
        <v>32</v>
      </c>
      <c r="M337"/>
      <c r="N337"/>
      <c r="O337"/>
      <c r="P337"/>
      <c r="Q337" t="inlineStr">
        <is>
          <t xml:space="preserve">https://curated-archive.com/Dua%20Poseidon%27s%20Elixir%20Remixed%20MOD%202.jpg</t>
        </is>
      </c>
      <c r="R337"/>
      <c r="S337"/>
      <c r="T337"/>
      <c r="U337"/>
      <c r="V337"/>
      <c r="W337"/>
      <c r="X337"/>
      <c r="Y337"/>
      <c r="Z337">
        <v>0.05</v>
      </c>
      <c r="AA337">
        <v>8</v>
      </c>
      <c r="AB337">
        <v>8</v>
      </c>
      <c r="AC337">
        <v>5</v>
      </c>
      <c r="AD337"/>
      <c r="AE337"/>
      <c r="AF337"/>
    </row>
    <row r="338">
      <c r="A338">
        <v>100661</v>
      </c>
      <c r="B338" t="inlineStr">
        <is>
          <t xml:space="preserve">Poseidon's Elixir Remixed MOD 3 Decant (1ml/2ml/5ml/10ml) Curated Archive</t>
        </is>
      </c>
      <c r="C338" t="inlineStr">
        <is>
          <t xml:space="preserve">Poseidon's Elixir Remixed MOD 3 hand decanted to order from the Curated Archive private vault. Authenticity verified at the source. Available in 1ml, 2ml, 5ml, 10ml. Curated Archive, decanted for the discerning.</t>
        </is>
      </c>
      <c r="D338" t="inlineStr">
        <is>
          <t xml:space="preserve">CA-DUA-PoseidonsElixirRemixedMOD3</t>
        </is>
      </c>
      <c r="E338" t="inlineStr">
        <is>
          <t xml:space="preserve">CA-DUA-PoseidonsElixirRemixedMOD3</t>
        </is>
      </c>
      <c r="F338" t="inlineStr">
        <is>
          <t xml:space="preserve">Volume</t>
        </is>
      </c>
      <c r="G338" t="inlineStr">
        <is>
          <t xml:space="preserve">1ml</t>
        </is>
      </c>
      <c r="H338"/>
      <c r="I338"/>
      <c r="J338"/>
      <c r="K338">
        <v>160</v>
      </c>
      <c r="L338">
        <v>32</v>
      </c>
      <c r="M338"/>
      <c r="N338"/>
      <c r="O338"/>
      <c r="P338"/>
      <c r="Q338" t="inlineStr">
        <is>
          <t xml:space="preserve">https://curated-archive.com/Dua%20Poseidon%27s%20Elixir%20Remixed%20MOD%203.jpg</t>
        </is>
      </c>
      <c r="R338"/>
      <c r="S338"/>
      <c r="T338"/>
      <c r="U338"/>
      <c r="V338"/>
      <c r="W338"/>
      <c r="X338"/>
      <c r="Y338"/>
      <c r="Z338">
        <v>0.05</v>
      </c>
      <c r="AA338">
        <v>8</v>
      </c>
      <c r="AB338">
        <v>8</v>
      </c>
      <c r="AC338">
        <v>5</v>
      </c>
      <c r="AD338"/>
      <c r="AE338"/>
      <c r="AF338"/>
    </row>
    <row r="339">
      <c r="A339">
        <v>100661</v>
      </c>
      <c r="B339" t="inlineStr">
        <is>
          <t xml:space="preserve">Poseidon's Elixir Remixed MOD 3 Decant (1ml/2ml/5ml/10ml) Curated Archive</t>
        </is>
      </c>
      <c r="C339" t="inlineStr">
        <is>
          <t xml:space="preserve">Poseidon's Elixir Remixed MOD 3 hand decanted to order from the Curated Archive private vault. Authenticity verified at the source. Available in 1ml, 2ml, 5ml, 10ml. Curated Archive, decanted for the discerning.</t>
        </is>
      </c>
      <c r="D339" t="inlineStr">
        <is>
          <t xml:space="preserve">CA-DUA-PoseidonsElixirRemixedMOD3</t>
        </is>
      </c>
      <c r="E339" t="inlineStr">
        <is>
          <t xml:space="preserve">CA-DUA-PoseidonsElixirRemixedMOD3</t>
        </is>
      </c>
      <c r="F339" t="inlineStr">
        <is>
          <t xml:space="preserve">Volume</t>
        </is>
      </c>
      <c r="G339" t="inlineStr">
        <is>
          <t xml:space="preserve">2ml</t>
        </is>
      </c>
      <c r="H339"/>
      <c r="I339"/>
      <c r="J339"/>
      <c r="K339">
        <v>320</v>
      </c>
      <c r="L339">
        <v>32</v>
      </c>
      <c r="M339"/>
      <c r="N339"/>
      <c r="O339"/>
      <c r="P339"/>
      <c r="Q339" t="inlineStr">
        <is>
          <t xml:space="preserve">https://curated-archive.com/Dua%20Poseidon%27s%20Elixir%20Remixed%20MOD%203.jpg</t>
        </is>
      </c>
      <c r="R339"/>
      <c r="S339"/>
      <c r="T339"/>
      <c r="U339"/>
      <c r="V339"/>
      <c r="W339"/>
      <c r="X339"/>
      <c r="Y339"/>
      <c r="Z339">
        <v>0.05</v>
      </c>
      <c r="AA339">
        <v>8</v>
      </c>
      <c r="AB339">
        <v>8</v>
      </c>
      <c r="AC339">
        <v>5</v>
      </c>
      <c r="AD339"/>
      <c r="AE339"/>
      <c r="AF339"/>
    </row>
    <row r="340">
      <c r="A340">
        <v>100661</v>
      </c>
      <c r="B340" t="inlineStr">
        <is>
          <t xml:space="preserve">Poseidon's Elixir Remixed MOD 3 Decant (1ml/2ml/5ml/10ml) Curated Archive</t>
        </is>
      </c>
      <c r="C340" t="inlineStr">
        <is>
          <t xml:space="preserve">Poseidon's Elixir Remixed MOD 3 hand decanted to order from the Curated Archive private vault. Authenticity verified at the source. Available in 1ml, 2ml, 5ml, 10ml. Curated Archive, decanted for the discerning.</t>
        </is>
      </c>
      <c r="D340" t="inlineStr">
        <is>
          <t xml:space="preserve">CA-DUA-PoseidonsElixirRemixedMOD3</t>
        </is>
      </c>
      <c r="E340" t="inlineStr">
        <is>
          <t xml:space="preserve">CA-DUA-PoseidonsElixirRemixedMOD3</t>
        </is>
      </c>
      <c r="F340" t="inlineStr">
        <is>
          <t xml:space="preserve">Volume</t>
        </is>
      </c>
      <c r="G340" t="inlineStr">
        <is>
          <t xml:space="preserve">5ml</t>
        </is>
      </c>
      <c r="H340"/>
      <c r="I340"/>
      <c r="J340"/>
      <c r="K340">
        <v>800</v>
      </c>
      <c r="L340">
        <v>32</v>
      </c>
      <c r="M340"/>
      <c r="N340"/>
      <c r="O340"/>
      <c r="P340"/>
      <c r="Q340" t="inlineStr">
        <is>
          <t xml:space="preserve">https://curated-archive.com/Dua%20Poseidon%27s%20Elixir%20Remixed%20MOD%203.jpg</t>
        </is>
      </c>
      <c r="R340"/>
      <c r="S340"/>
      <c r="T340"/>
      <c r="U340"/>
      <c r="V340"/>
      <c r="W340"/>
      <c r="X340"/>
      <c r="Y340"/>
      <c r="Z340">
        <v>0.05</v>
      </c>
      <c r="AA340">
        <v>8</v>
      </c>
      <c r="AB340">
        <v>8</v>
      </c>
      <c r="AC340">
        <v>5</v>
      </c>
      <c r="AD340"/>
      <c r="AE340"/>
      <c r="AF340"/>
    </row>
    <row r="341">
      <c r="A341">
        <v>100661</v>
      </c>
      <c r="B341" t="inlineStr">
        <is>
          <t xml:space="preserve">Poseidon's Elixir Remixed MOD 3 Decant (1ml/2ml/5ml/10ml) Curated Archive</t>
        </is>
      </c>
      <c r="C341" t="inlineStr">
        <is>
          <t xml:space="preserve">Poseidon's Elixir Remixed MOD 3 hand decanted to order from the Curated Archive private vault. Authenticity verified at the source. Available in 1ml, 2ml, 5ml, 10ml. Curated Archive, decanted for the discerning.</t>
        </is>
      </c>
      <c r="D341" t="inlineStr">
        <is>
          <t xml:space="preserve">CA-DUA-PoseidonsElixirRemixedMOD3</t>
        </is>
      </c>
      <c r="E341" t="inlineStr">
        <is>
          <t xml:space="preserve">CA-DUA-PoseidonsElixirRemixedMOD3</t>
        </is>
      </c>
      <c r="F341" t="inlineStr">
        <is>
          <t xml:space="preserve">Volume</t>
        </is>
      </c>
      <c r="G341" t="inlineStr">
        <is>
          <t xml:space="preserve">10ml</t>
        </is>
      </c>
      <c r="H341"/>
      <c r="I341"/>
      <c r="J341"/>
      <c r="K341">
        <v>1600</v>
      </c>
      <c r="L341">
        <v>32</v>
      </c>
      <c r="M341"/>
      <c r="N341"/>
      <c r="O341"/>
      <c r="P341"/>
      <c r="Q341" t="inlineStr">
        <is>
          <t xml:space="preserve">https://curated-archive.com/Dua%20Poseidon%27s%20Elixir%20Remixed%20MOD%203.jpg</t>
        </is>
      </c>
      <c r="R341"/>
      <c r="S341"/>
      <c r="T341"/>
      <c r="U341"/>
      <c r="V341"/>
      <c r="W341"/>
      <c r="X341"/>
      <c r="Y341"/>
      <c r="Z341">
        <v>0.05</v>
      </c>
      <c r="AA341">
        <v>8</v>
      </c>
      <c r="AB341">
        <v>8</v>
      </c>
      <c r="AC341">
        <v>5</v>
      </c>
      <c r="AD341"/>
      <c r="AE341"/>
      <c r="AF341"/>
    </row>
    <row r="342">
      <c r="A342">
        <v>100661</v>
      </c>
      <c r="B342" t="inlineStr">
        <is>
          <t xml:space="preserve">Poseidon's Fireplace Decant (1ml/2ml/5ml/10ml) Curated Archive</t>
        </is>
      </c>
      <c r="C342" t="inlineStr">
        <is>
          <t xml:space="preserve">Poseidon's Fireplace hand decanted to order from the Curated Archive private vault. Authenticity verified at the source. Available in 1ml, 2ml, 5ml, 10ml. Curated Archive, decanted for the discerning.</t>
        </is>
      </c>
      <c r="D342" t="inlineStr">
        <is>
          <t xml:space="preserve">CA-DUA-PoseidonsFireplace</t>
        </is>
      </c>
      <c r="E342" t="inlineStr">
        <is>
          <t xml:space="preserve">CA-DUA-PoseidonsFireplace</t>
        </is>
      </c>
      <c r="F342" t="inlineStr">
        <is>
          <t xml:space="preserve">Volume</t>
        </is>
      </c>
      <c r="G342" t="inlineStr">
        <is>
          <t xml:space="preserve">1ml</t>
        </is>
      </c>
      <c r="H342"/>
      <c r="I342"/>
      <c r="J342"/>
      <c r="K342">
        <v>120</v>
      </c>
      <c r="L342">
        <v>32</v>
      </c>
      <c r="M342"/>
      <c r="N342"/>
      <c r="O342"/>
      <c r="P342"/>
      <c r="Q342" t="inlineStr">
        <is>
          <t xml:space="preserve">https://curated-archive.com/Dua%20Poseidon%27s%20Fireplace.jpg</t>
        </is>
      </c>
      <c r="R342"/>
      <c r="S342"/>
      <c r="T342"/>
      <c r="U342"/>
      <c r="V342"/>
      <c r="W342"/>
      <c r="X342"/>
      <c r="Y342"/>
      <c r="Z342">
        <v>0.05</v>
      </c>
      <c r="AA342">
        <v>8</v>
      </c>
      <c r="AB342">
        <v>8</v>
      </c>
      <c r="AC342">
        <v>5</v>
      </c>
      <c r="AD342"/>
      <c r="AE342"/>
      <c r="AF342"/>
    </row>
    <row r="343">
      <c r="A343">
        <v>100661</v>
      </c>
      <c r="B343" t="inlineStr">
        <is>
          <t xml:space="preserve">Poseidon's Fireplace Decant (1ml/2ml/5ml/10ml) Curated Archive</t>
        </is>
      </c>
      <c r="C343" t="inlineStr">
        <is>
          <t xml:space="preserve">Poseidon's Fireplace hand decanted to order from the Curated Archive private vault. Authenticity verified at the source. Available in 1ml, 2ml, 5ml, 10ml. Curated Archive, decanted for the discerning.</t>
        </is>
      </c>
      <c r="D343" t="inlineStr">
        <is>
          <t xml:space="preserve">CA-DUA-PoseidonsFireplace</t>
        </is>
      </c>
      <c r="E343" t="inlineStr">
        <is>
          <t xml:space="preserve">CA-DUA-PoseidonsFireplace</t>
        </is>
      </c>
      <c r="F343" t="inlineStr">
        <is>
          <t xml:space="preserve">Volume</t>
        </is>
      </c>
      <c r="G343" t="inlineStr">
        <is>
          <t xml:space="preserve">2ml</t>
        </is>
      </c>
      <c r="H343"/>
      <c r="I343"/>
      <c r="J343"/>
      <c r="K343">
        <v>240</v>
      </c>
      <c r="L343">
        <v>32</v>
      </c>
      <c r="M343"/>
      <c r="N343"/>
      <c r="O343"/>
      <c r="P343"/>
      <c r="Q343" t="inlineStr">
        <is>
          <t xml:space="preserve">https://curated-archive.com/Dua%20Poseidon%27s%20Fireplace.jpg</t>
        </is>
      </c>
      <c r="R343"/>
      <c r="S343"/>
      <c r="T343"/>
      <c r="U343"/>
      <c r="V343"/>
      <c r="W343"/>
      <c r="X343"/>
      <c r="Y343"/>
      <c r="Z343">
        <v>0.05</v>
      </c>
      <c r="AA343">
        <v>8</v>
      </c>
      <c r="AB343">
        <v>8</v>
      </c>
      <c r="AC343">
        <v>5</v>
      </c>
      <c r="AD343"/>
      <c r="AE343"/>
      <c r="AF343"/>
    </row>
    <row r="344">
      <c r="A344">
        <v>100661</v>
      </c>
      <c r="B344" t="inlineStr">
        <is>
          <t xml:space="preserve">Poseidon's Fireplace Decant (1ml/2ml/5ml/10ml) Curated Archive</t>
        </is>
      </c>
      <c r="C344" t="inlineStr">
        <is>
          <t xml:space="preserve">Poseidon's Fireplace hand decanted to order from the Curated Archive private vault. Authenticity verified at the source. Available in 1ml, 2ml, 5ml, 10ml. Curated Archive, decanted for the discerning.</t>
        </is>
      </c>
      <c r="D344" t="inlineStr">
        <is>
          <t xml:space="preserve">CA-DUA-PoseidonsFireplace</t>
        </is>
      </c>
      <c r="E344" t="inlineStr">
        <is>
          <t xml:space="preserve">CA-DUA-PoseidonsFireplace</t>
        </is>
      </c>
      <c r="F344" t="inlineStr">
        <is>
          <t xml:space="preserve">Volume</t>
        </is>
      </c>
      <c r="G344" t="inlineStr">
        <is>
          <t xml:space="preserve">5ml</t>
        </is>
      </c>
      <c r="H344"/>
      <c r="I344"/>
      <c r="J344"/>
      <c r="K344">
        <v>600</v>
      </c>
      <c r="L344">
        <v>32</v>
      </c>
      <c r="M344"/>
      <c r="N344"/>
      <c r="O344"/>
      <c r="P344"/>
      <c r="Q344" t="inlineStr">
        <is>
          <t xml:space="preserve">https://curated-archive.com/Dua%20Poseidon%27s%20Fireplace.jpg</t>
        </is>
      </c>
      <c r="R344"/>
      <c r="S344"/>
      <c r="T344"/>
      <c r="U344"/>
      <c r="V344"/>
      <c r="W344"/>
      <c r="X344"/>
      <c r="Y344"/>
      <c r="Z344">
        <v>0.05</v>
      </c>
      <c r="AA344">
        <v>8</v>
      </c>
      <c r="AB344">
        <v>8</v>
      </c>
      <c r="AC344">
        <v>5</v>
      </c>
      <c r="AD344"/>
      <c r="AE344"/>
      <c r="AF344"/>
    </row>
    <row r="345">
      <c r="A345">
        <v>100661</v>
      </c>
      <c r="B345" t="inlineStr">
        <is>
          <t xml:space="preserve">Poseidon's Fireplace Decant (1ml/2ml/5ml/10ml) Curated Archive</t>
        </is>
      </c>
      <c r="C345" t="inlineStr">
        <is>
          <t xml:space="preserve">Poseidon's Fireplace hand decanted to order from the Curated Archive private vault. Authenticity verified at the source. Available in 1ml, 2ml, 5ml, 10ml. Curated Archive, decanted for the discerning.</t>
        </is>
      </c>
      <c r="D345" t="inlineStr">
        <is>
          <t xml:space="preserve">CA-DUA-PoseidonsFireplace</t>
        </is>
      </c>
      <c r="E345" t="inlineStr">
        <is>
          <t xml:space="preserve">CA-DUA-PoseidonsFireplace</t>
        </is>
      </c>
      <c r="F345" t="inlineStr">
        <is>
          <t xml:space="preserve">Volume</t>
        </is>
      </c>
      <c r="G345" t="inlineStr">
        <is>
          <t xml:space="preserve">10ml</t>
        </is>
      </c>
      <c r="H345"/>
      <c r="I345"/>
      <c r="J345"/>
      <c r="K345">
        <v>1190</v>
      </c>
      <c r="L345">
        <v>32</v>
      </c>
      <c r="M345"/>
      <c r="N345"/>
      <c r="O345"/>
      <c r="P345"/>
      <c r="Q345" t="inlineStr">
        <is>
          <t xml:space="preserve">https://curated-archive.com/Dua%20Poseidon%27s%20Fireplace.jpg</t>
        </is>
      </c>
      <c r="R345"/>
      <c r="S345"/>
      <c r="T345"/>
      <c r="U345"/>
      <c r="V345"/>
      <c r="W345"/>
      <c r="X345"/>
      <c r="Y345"/>
      <c r="Z345">
        <v>0.05</v>
      </c>
      <c r="AA345">
        <v>8</v>
      </c>
      <c r="AB345">
        <v>8</v>
      </c>
      <c r="AC345">
        <v>5</v>
      </c>
      <c r="AD345"/>
      <c r="AE345"/>
      <c r="AF345"/>
    </row>
    <row r="346">
      <c r="A346">
        <v>100661</v>
      </c>
      <c r="B346" t="inlineStr">
        <is>
          <t xml:space="preserve">Poseidon's Imagined Cologne Decant (1ml/2ml/5ml/10ml) Curated Archive</t>
        </is>
      </c>
      <c r="C346" t="inlineStr">
        <is>
          <t xml:space="preserve">Poseidon's Imagined Cologne hand decanted to order from the Curated Archive private vault. Authenticity verified at the source. Available in 1ml, 2ml, 5ml, 10ml. Curated Archive, decanted for the discerning.</t>
        </is>
      </c>
      <c r="D346" t="inlineStr">
        <is>
          <t xml:space="preserve">CA-DUA-PoseidonsImaginedCologne</t>
        </is>
      </c>
      <c r="E346" t="inlineStr">
        <is>
          <t xml:space="preserve">CA-DUA-PoseidonsImaginedCologne</t>
        </is>
      </c>
      <c r="F346" t="inlineStr">
        <is>
          <t xml:space="preserve">Volume</t>
        </is>
      </c>
      <c r="G346" t="inlineStr">
        <is>
          <t xml:space="preserve">1ml</t>
        </is>
      </c>
      <c r="H346"/>
      <c r="I346"/>
      <c r="J346"/>
      <c r="K346">
        <v>160</v>
      </c>
      <c r="L346">
        <v>27</v>
      </c>
      <c r="M346"/>
      <c r="N346"/>
      <c r="O346"/>
      <c r="P346"/>
      <c r="Q346" t="inlineStr">
        <is>
          <t xml:space="preserve">https://curated-archive.com/Dua%20Poseidon%27s%20Imagined%20Cologne.jpg</t>
        </is>
      </c>
      <c r="R346"/>
      <c r="S346"/>
      <c r="T346"/>
      <c r="U346"/>
      <c r="V346"/>
      <c r="W346"/>
      <c r="X346"/>
      <c r="Y346"/>
      <c r="Z346">
        <v>0.05</v>
      </c>
      <c r="AA346">
        <v>8</v>
      </c>
      <c r="AB346">
        <v>8</v>
      </c>
      <c r="AC346">
        <v>5</v>
      </c>
      <c r="AD346"/>
      <c r="AE346"/>
      <c r="AF346"/>
    </row>
    <row r="347">
      <c r="A347">
        <v>100661</v>
      </c>
      <c r="B347" t="inlineStr">
        <is>
          <t xml:space="preserve">Poseidon's Imagined Cologne Decant (1ml/2ml/5ml/10ml) Curated Archive</t>
        </is>
      </c>
      <c r="C347" t="inlineStr">
        <is>
          <t xml:space="preserve">Poseidon's Imagined Cologne hand decanted to order from the Curated Archive private vault. Authenticity verified at the source. Available in 1ml, 2ml, 5ml, 10ml. Curated Archive, decanted for the discerning.</t>
        </is>
      </c>
      <c r="D347" t="inlineStr">
        <is>
          <t xml:space="preserve">CA-DUA-PoseidonsImaginedCologne</t>
        </is>
      </c>
      <c r="E347" t="inlineStr">
        <is>
          <t xml:space="preserve">CA-DUA-PoseidonsImaginedCologne</t>
        </is>
      </c>
      <c r="F347" t="inlineStr">
        <is>
          <t xml:space="preserve">Volume</t>
        </is>
      </c>
      <c r="G347" t="inlineStr">
        <is>
          <t xml:space="preserve">2ml</t>
        </is>
      </c>
      <c r="H347"/>
      <c r="I347"/>
      <c r="J347"/>
      <c r="K347">
        <v>310</v>
      </c>
      <c r="L347">
        <v>27</v>
      </c>
      <c r="M347"/>
      <c r="N347"/>
      <c r="O347"/>
      <c r="P347"/>
      <c r="Q347" t="inlineStr">
        <is>
          <t xml:space="preserve">https://curated-archive.com/Dua%20Poseidon%27s%20Imagined%20Cologne.jpg</t>
        </is>
      </c>
      <c r="R347"/>
      <c r="S347"/>
      <c r="T347"/>
      <c r="U347"/>
      <c r="V347"/>
      <c r="W347"/>
      <c r="X347"/>
      <c r="Y347"/>
      <c r="Z347">
        <v>0.05</v>
      </c>
      <c r="AA347">
        <v>8</v>
      </c>
      <c r="AB347">
        <v>8</v>
      </c>
      <c r="AC347">
        <v>5</v>
      </c>
      <c r="AD347"/>
      <c r="AE347"/>
      <c r="AF347"/>
    </row>
    <row r="348">
      <c r="A348">
        <v>100661</v>
      </c>
      <c r="B348" t="inlineStr">
        <is>
          <t xml:space="preserve">Poseidon's Imagined Cologne Decant (1ml/2ml/5ml/10ml) Curated Archive</t>
        </is>
      </c>
      <c r="C348" t="inlineStr">
        <is>
          <t xml:space="preserve">Poseidon's Imagined Cologne hand decanted to order from the Curated Archive private vault. Authenticity verified at the source. Available in 1ml, 2ml, 5ml, 10ml. Curated Archive, decanted for the discerning.</t>
        </is>
      </c>
      <c r="D348" t="inlineStr">
        <is>
          <t xml:space="preserve">CA-DUA-PoseidonsImaginedCologne</t>
        </is>
      </c>
      <c r="E348" t="inlineStr">
        <is>
          <t xml:space="preserve">CA-DUA-PoseidonsImaginedCologne</t>
        </is>
      </c>
      <c r="F348" t="inlineStr">
        <is>
          <t xml:space="preserve">Volume</t>
        </is>
      </c>
      <c r="G348" t="inlineStr">
        <is>
          <t xml:space="preserve">5ml</t>
        </is>
      </c>
      <c r="H348"/>
      <c r="I348"/>
      <c r="J348"/>
      <c r="K348">
        <v>780</v>
      </c>
      <c r="L348">
        <v>27</v>
      </c>
      <c r="M348"/>
      <c r="N348"/>
      <c r="O348"/>
      <c r="P348"/>
      <c r="Q348" t="inlineStr">
        <is>
          <t xml:space="preserve">https://curated-archive.com/Dua%20Poseidon%27s%20Imagined%20Cologne.jpg</t>
        </is>
      </c>
      <c r="R348"/>
      <c r="S348"/>
      <c r="T348"/>
      <c r="U348"/>
      <c r="V348"/>
      <c r="W348"/>
      <c r="X348"/>
      <c r="Y348"/>
      <c r="Z348">
        <v>0.05</v>
      </c>
      <c r="AA348">
        <v>8</v>
      </c>
      <c r="AB348">
        <v>8</v>
      </c>
      <c r="AC348">
        <v>5</v>
      </c>
      <c r="AD348"/>
      <c r="AE348"/>
      <c r="AF348"/>
    </row>
    <row r="349">
      <c r="A349">
        <v>100661</v>
      </c>
      <c r="B349" t="inlineStr">
        <is>
          <t xml:space="preserve">Poseidon's Imagined Cologne Decant (1ml/2ml/5ml/10ml) Curated Archive</t>
        </is>
      </c>
      <c r="C349" t="inlineStr">
        <is>
          <t xml:space="preserve">Poseidon's Imagined Cologne hand decanted to order from the Curated Archive private vault. Authenticity verified at the source. Available in 1ml, 2ml, 5ml, 10ml. Curated Archive, decanted for the discerning.</t>
        </is>
      </c>
      <c r="D349" t="inlineStr">
        <is>
          <t xml:space="preserve">CA-DUA-PoseidonsImaginedCologne</t>
        </is>
      </c>
      <c r="E349" t="inlineStr">
        <is>
          <t xml:space="preserve">CA-DUA-PoseidonsImaginedCologne</t>
        </is>
      </c>
      <c r="F349" t="inlineStr">
        <is>
          <t xml:space="preserve">Volume</t>
        </is>
      </c>
      <c r="G349" t="inlineStr">
        <is>
          <t xml:space="preserve">10ml</t>
        </is>
      </c>
      <c r="H349"/>
      <c r="I349"/>
      <c r="J349"/>
      <c r="K349">
        <v>1550</v>
      </c>
      <c r="L349">
        <v>27</v>
      </c>
      <c r="M349"/>
      <c r="N349"/>
      <c r="O349"/>
      <c r="P349"/>
      <c r="Q349" t="inlineStr">
        <is>
          <t xml:space="preserve">https://curated-archive.com/Dua%20Poseidon%27s%20Imagined%20Cologne.jpg</t>
        </is>
      </c>
      <c r="R349"/>
      <c r="S349"/>
      <c r="T349"/>
      <c r="U349"/>
      <c r="V349"/>
      <c r="W349"/>
      <c r="X349"/>
      <c r="Y349"/>
      <c r="Z349">
        <v>0.05</v>
      </c>
      <c r="AA349">
        <v>8</v>
      </c>
      <c r="AB349">
        <v>8</v>
      </c>
      <c r="AC349">
        <v>5</v>
      </c>
      <c r="AD349"/>
      <c r="AE349"/>
      <c r="AF349"/>
    </row>
    <row r="350">
      <c r="A350">
        <v>100661</v>
      </c>
      <c r="B350" t="inlineStr">
        <is>
          <t xml:space="preserve">Poseidon's Jazz Decant (1ml/2ml/5ml/10ml) Curated Archive</t>
        </is>
      </c>
      <c r="C350" t="inlineStr">
        <is>
          <t xml:space="preserve">Poseidon's Jazz hand decanted to order from the Curated Archive private vault. Authenticity verified at the source. Available in 1ml, 2ml, 5ml, 10ml. Curated Archive, decanted for the discerning.</t>
        </is>
      </c>
      <c r="D350" t="inlineStr">
        <is>
          <t xml:space="preserve">CA-DUA-PoseidonsJazz</t>
        </is>
      </c>
      <c r="E350" t="inlineStr">
        <is>
          <t xml:space="preserve">CA-DUA-PoseidonsJazz</t>
        </is>
      </c>
      <c r="F350" t="inlineStr">
        <is>
          <t xml:space="preserve">Volume</t>
        </is>
      </c>
      <c r="G350" t="inlineStr">
        <is>
          <t xml:space="preserve">1ml</t>
        </is>
      </c>
      <c r="H350"/>
      <c r="I350"/>
      <c r="J350"/>
      <c r="K350">
        <v>160</v>
      </c>
      <c r="L350">
        <v>30</v>
      </c>
      <c r="M350"/>
      <c r="N350"/>
      <c r="O350"/>
      <c r="P350"/>
      <c r="Q350" t="inlineStr">
        <is>
          <t xml:space="preserve">https://curated-archive.com/Dua%20Poseidon%27s%20Jazz.jpg</t>
        </is>
      </c>
      <c r="R350"/>
      <c r="S350"/>
      <c r="T350"/>
      <c r="U350"/>
      <c r="V350"/>
      <c r="W350"/>
      <c r="X350"/>
      <c r="Y350"/>
      <c r="Z350">
        <v>0.05</v>
      </c>
      <c r="AA350">
        <v>8</v>
      </c>
      <c r="AB350">
        <v>8</v>
      </c>
      <c r="AC350">
        <v>5</v>
      </c>
      <c r="AD350"/>
      <c r="AE350"/>
      <c r="AF350"/>
    </row>
    <row r="351">
      <c r="A351">
        <v>100661</v>
      </c>
      <c r="B351" t="inlineStr">
        <is>
          <t xml:space="preserve">Poseidon's Jazz Decant (1ml/2ml/5ml/10ml) Curated Archive</t>
        </is>
      </c>
      <c r="C351" t="inlineStr">
        <is>
          <t xml:space="preserve">Poseidon's Jazz hand decanted to order from the Curated Archive private vault. Authenticity verified at the source. Available in 1ml, 2ml, 5ml, 10ml. Curated Archive, decanted for the discerning.</t>
        </is>
      </c>
      <c r="D351" t="inlineStr">
        <is>
          <t xml:space="preserve">CA-DUA-PoseidonsJazz</t>
        </is>
      </c>
      <c r="E351" t="inlineStr">
        <is>
          <t xml:space="preserve">CA-DUA-PoseidonsJazz</t>
        </is>
      </c>
      <c r="F351" t="inlineStr">
        <is>
          <t xml:space="preserve">Volume</t>
        </is>
      </c>
      <c r="G351" t="inlineStr">
        <is>
          <t xml:space="preserve">2ml</t>
        </is>
      </c>
      <c r="H351"/>
      <c r="I351"/>
      <c r="J351"/>
      <c r="K351">
        <v>320</v>
      </c>
      <c r="L351">
        <v>30</v>
      </c>
      <c r="M351"/>
      <c r="N351"/>
      <c r="O351"/>
      <c r="P351"/>
      <c r="Q351" t="inlineStr">
        <is>
          <t xml:space="preserve">https://curated-archive.com/Dua%20Poseidon%27s%20Jazz.jpg</t>
        </is>
      </c>
      <c r="R351"/>
      <c r="S351"/>
      <c r="T351"/>
      <c r="U351"/>
      <c r="V351"/>
      <c r="W351"/>
      <c r="X351"/>
      <c r="Y351"/>
      <c r="Z351">
        <v>0.05</v>
      </c>
      <c r="AA351">
        <v>8</v>
      </c>
      <c r="AB351">
        <v>8</v>
      </c>
      <c r="AC351">
        <v>5</v>
      </c>
      <c r="AD351"/>
      <c r="AE351"/>
      <c r="AF351"/>
    </row>
    <row r="352">
      <c r="A352">
        <v>100661</v>
      </c>
      <c r="B352" t="inlineStr">
        <is>
          <t xml:space="preserve">Poseidon's Jazz Decant (1ml/2ml/5ml/10ml) Curated Archive</t>
        </is>
      </c>
      <c r="C352" t="inlineStr">
        <is>
          <t xml:space="preserve">Poseidon's Jazz hand decanted to order from the Curated Archive private vault. Authenticity verified at the source. Available in 1ml, 2ml, 5ml, 10ml. Curated Archive, decanted for the discerning.</t>
        </is>
      </c>
      <c r="D352" t="inlineStr">
        <is>
          <t xml:space="preserve">CA-DUA-PoseidonsJazz</t>
        </is>
      </c>
      <c r="E352" t="inlineStr">
        <is>
          <t xml:space="preserve">CA-DUA-PoseidonsJazz</t>
        </is>
      </c>
      <c r="F352" t="inlineStr">
        <is>
          <t xml:space="preserve">Volume</t>
        </is>
      </c>
      <c r="G352" t="inlineStr">
        <is>
          <t xml:space="preserve">5ml</t>
        </is>
      </c>
      <c r="H352"/>
      <c r="I352"/>
      <c r="J352"/>
      <c r="K352">
        <v>800</v>
      </c>
      <c r="L352">
        <v>30</v>
      </c>
      <c r="M352"/>
      <c r="N352"/>
      <c r="O352"/>
      <c r="P352"/>
      <c r="Q352" t="inlineStr">
        <is>
          <t xml:space="preserve">https://curated-archive.com/Dua%20Poseidon%27s%20Jazz.jpg</t>
        </is>
      </c>
      <c r="R352"/>
      <c r="S352"/>
      <c r="T352"/>
      <c r="U352"/>
      <c r="V352"/>
      <c r="W352"/>
      <c r="X352"/>
      <c r="Y352"/>
      <c r="Z352">
        <v>0.05</v>
      </c>
      <c r="AA352">
        <v>8</v>
      </c>
      <c r="AB352">
        <v>8</v>
      </c>
      <c r="AC352">
        <v>5</v>
      </c>
      <c r="AD352"/>
      <c r="AE352"/>
      <c r="AF352"/>
    </row>
    <row r="353">
      <c r="A353">
        <v>100661</v>
      </c>
      <c r="B353" t="inlineStr">
        <is>
          <t xml:space="preserve">Poseidon's Jazz Decant (1ml/2ml/5ml/10ml) Curated Archive</t>
        </is>
      </c>
      <c r="C353" t="inlineStr">
        <is>
          <t xml:space="preserve">Poseidon's Jazz hand decanted to order from the Curated Archive private vault. Authenticity verified at the source. Available in 1ml, 2ml, 5ml, 10ml. Curated Archive, decanted for the discerning.</t>
        </is>
      </c>
      <c r="D353" t="inlineStr">
        <is>
          <t xml:space="preserve">CA-DUA-PoseidonsJazz</t>
        </is>
      </c>
      <c r="E353" t="inlineStr">
        <is>
          <t xml:space="preserve">CA-DUA-PoseidonsJazz</t>
        </is>
      </c>
      <c r="F353" t="inlineStr">
        <is>
          <t xml:space="preserve">Volume</t>
        </is>
      </c>
      <c r="G353" t="inlineStr">
        <is>
          <t xml:space="preserve">10ml</t>
        </is>
      </c>
      <c r="H353"/>
      <c r="I353"/>
      <c r="J353"/>
      <c r="K353">
        <v>1600</v>
      </c>
      <c r="L353">
        <v>30</v>
      </c>
      <c r="M353"/>
      <c r="N353"/>
      <c r="O353"/>
      <c r="P353"/>
      <c r="Q353" t="inlineStr">
        <is>
          <t xml:space="preserve">https://curated-archive.com/Dua%20Poseidon%27s%20Jazz.jpg</t>
        </is>
      </c>
      <c r="R353"/>
      <c r="S353"/>
      <c r="T353"/>
      <c r="U353"/>
      <c r="V353"/>
      <c r="W353"/>
      <c r="X353"/>
      <c r="Y353"/>
      <c r="Z353">
        <v>0.05</v>
      </c>
      <c r="AA353">
        <v>8</v>
      </c>
      <c r="AB353">
        <v>8</v>
      </c>
      <c r="AC353">
        <v>5</v>
      </c>
      <c r="AD353"/>
      <c r="AE353"/>
      <c r="AF353"/>
    </row>
    <row r="354">
      <c r="A354">
        <v>100661</v>
      </c>
      <c r="B354" t="inlineStr">
        <is>
          <t xml:space="preserve">Poseidon's Leopard Cologne Decant (1ml/2ml/5ml/10ml) Curated Archive</t>
        </is>
      </c>
      <c r="C354" t="inlineStr">
        <is>
          <t xml:space="preserve">Poseidon's Leopard Cologne hand decanted to order from the Curated Archive private vault. Authenticity verified at the source. Available in 1ml, 2ml, 5ml, 10ml. Curated Archive, decanted for the discerning.</t>
        </is>
      </c>
      <c r="D354" t="inlineStr">
        <is>
          <t xml:space="preserve">CA-DUA-PoseidonsLeopardCologne</t>
        </is>
      </c>
      <c r="E354" t="inlineStr">
        <is>
          <t xml:space="preserve">CA-DUA-PoseidonsLeopardCologne</t>
        </is>
      </c>
      <c r="F354" t="inlineStr">
        <is>
          <t xml:space="preserve">Volume</t>
        </is>
      </c>
      <c r="G354" t="inlineStr">
        <is>
          <t xml:space="preserve">1ml</t>
        </is>
      </c>
      <c r="H354"/>
      <c r="I354"/>
      <c r="J354"/>
      <c r="K354">
        <v>130</v>
      </c>
      <c r="L354">
        <v>32</v>
      </c>
      <c r="M354"/>
      <c r="N354"/>
      <c r="O354"/>
      <c r="P354"/>
      <c r="Q354" t="inlineStr">
        <is>
          <t xml:space="preserve">https://curated-archive.com/Dua%20Poseidon%27s%20Leopard%20Cologne.jpg</t>
        </is>
      </c>
      <c r="R354"/>
      <c r="S354"/>
      <c r="T354"/>
      <c r="U354"/>
      <c r="V354"/>
      <c r="W354"/>
      <c r="X354"/>
      <c r="Y354"/>
      <c r="Z354">
        <v>0.05</v>
      </c>
      <c r="AA354">
        <v>8</v>
      </c>
      <c r="AB354">
        <v>8</v>
      </c>
      <c r="AC354">
        <v>5</v>
      </c>
      <c r="AD354"/>
      <c r="AE354"/>
      <c r="AF354"/>
    </row>
    <row r="355">
      <c r="A355">
        <v>100661</v>
      </c>
      <c r="B355" t="inlineStr">
        <is>
          <t xml:space="preserve">Poseidon's Leopard Cologne Decant (1ml/2ml/5ml/10ml) Curated Archive</t>
        </is>
      </c>
      <c r="C355" t="inlineStr">
        <is>
          <t xml:space="preserve">Poseidon's Leopard Cologne hand decanted to order from the Curated Archive private vault. Authenticity verified at the source. Available in 1ml, 2ml, 5ml, 10ml. Curated Archive, decanted for the discerning.</t>
        </is>
      </c>
      <c r="D355" t="inlineStr">
        <is>
          <t xml:space="preserve">CA-DUA-PoseidonsLeopardCologne</t>
        </is>
      </c>
      <c r="E355" t="inlineStr">
        <is>
          <t xml:space="preserve">CA-DUA-PoseidonsLeopardCologne</t>
        </is>
      </c>
      <c r="F355" t="inlineStr">
        <is>
          <t xml:space="preserve">Volume</t>
        </is>
      </c>
      <c r="G355" t="inlineStr">
        <is>
          <t xml:space="preserve">2ml</t>
        </is>
      </c>
      <c r="H355"/>
      <c r="I355"/>
      <c r="J355"/>
      <c r="K355">
        <v>250</v>
      </c>
      <c r="L355">
        <v>32</v>
      </c>
      <c r="M355"/>
      <c r="N355"/>
      <c r="O355"/>
      <c r="P355"/>
      <c r="Q355" t="inlineStr">
        <is>
          <t xml:space="preserve">https://curated-archive.com/Dua%20Poseidon%27s%20Leopard%20Cologne.jpg</t>
        </is>
      </c>
      <c r="R355"/>
      <c r="S355"/>
      <c r="T355"/>
      <c r="U355"/>
      <c r="V355"/>
      <c r="W355"/>
      <c r="X355"/>
      <c r="Y355"/>
      <c r="Z355">
        <v>0.05</v>
      </c>
      <c r="AA355">
        <v>8</v>
      </c>
      <c r="AB355">
        <v>8</v>
      </c>
      <c r="AC355">
        <v>5</v>
      </c>
      <c r="AD355"/>
      <c r="AE355"/>
      <c r="AF355"/>
    </row>
    <row r="356">
      <c r="A356">
        <v>100661</v>
      </c>
      <c r="B356" t="inlineStr">
        <is>
          <t xml:space="preserve">Poseidon's Leopard Cologne Decant (1ml/2ml/5ml/10ml) Curated Archive</t>
        </is>
      </c>
      <c r="C356" t="inlineStr">
        <is>
          <t xml:space="preserve">Poseidon's Leopard Cologne hand decanted to order from the Curated Archive private vault. Authenticity verified at the source. Available in 1ml, 2ml, 5ml, 10ml. Curated Archive, decanted for the discerning.</t>
        </is>
      </c>
      <c r="D356" t="inlineStr">
        <is>
          <t xml:space="preserve">CA-DUA-PoseidonsLeopardCologne</t>
        </is>
      </c>
      <c r="E356" t="inlineStr">
        <is>
          <t xml:space="preserve">CA-DUA-PoseidonsLeopardCologne</t>
        </is>
      </c>
      <c r="F356" t="inlineStr">
        <is>
          <t xml:space="preserve">Volume</t>
        </is>
      </c>
      <c r="G356" t="inlineStr">
        <is>
          <t xml:space="preserve">5ml</t>
        </is>
      </c>
      <c r="H356"/>
      <c r="I356"/>
      <c r="J356"/>
      <c r="K356">
        <v>620</v>
      </c>
      <c r="L356">
        <v>32</v>
      </c>
      <c r="M356"/>
      <c r="N356"/>
      <c r="O356"/>
      <c r="P356"/>
      <c r="Q356" t="inlineStr">
        <is>
          <t xml:space="preserve">https://curated-archive.com/Dua%20Poseidon%27s%20Leopard%20Cologne.jpg</t>
        </is>
      </c>
      <c r="R356"/>
      <c r="S356"/>
      <c r="T356"/>
      <c r="U356"/>
      <c r="V356"/>
      <c r="W356"/>
      <c r="X356"/>
      <c r="Y356"/>
      <c r="Z356">
        <v>0.05</v>
      </c>
      <c r="AA356">
        <v>8</v>
      </c>
      <c r="AB356">
        <v>8</v>
      </c>
      <c r="AC356">
        <v>5</v>
      </c>
      <c r="AD356"/>
      <c r="AE356"/>
      <c r="AF356"/>
    </row>
    <row r="357">
      <c r="A357">
        <v>100661</v>
      </c>
      <c r="B357" t="inlineStr">
        <is>
          <t xml:space="preserve">Poseidon's Leopard Cologne Decant (1ml/2ml/5ml/10ml) Curated Archive</t>
        </is>
      </c>
      <c r="C357" t="inlineStr">
        <is>
          <t xml:space="preserve">Poseidon's Leopard Cologne hand decanted to order from the Curated Archive private vault. Authenticity verified at the source. Available in 1ml, 2ml, 5ml, 10ml. Curated Archive, decanted for the discerning.</t>
        </is>
      </c>
      <c r="D357" t="inlineStr">
        <is>
          <t xml:space="preserve">CA-DUA-PoseidonsLeopardCologne</t>
        </is>
      </c>
      <c r="E357" t="inlineStr">
        <is>
          <t xml:space="preserve">CA-DUA-PoseidonsLeopardCologne</t>
        </is>
      </c>
      <c r="F357" t="inlineStr">
        <is>
          <t xml:space="preserve">Volume</t>
        </is>
      </c>
      <c r="G357" t="inlineStr">
        <is>
          <t xml:space="preserve">10ml</t>
        </is>
      </c>
      <c r="H357"/>
      <c r="I357"/>
      <c r="J357"/>
      <c r="K357">
        <v>1240</v>
      </c>
      <c r="L357">
        <v>32</v>
      </c>
      <c r="M357"/>
      <c r="N357"/>
      <c r="O357"/>
      <c r="P357"/>
      <c r="Q357" t="inlineStr">
        <is>
          <t xml:space="preserve">https://curated-archive.com/Dua%20Poseidon%27s%20Leopard%20Cologne.jpg</t>
        </is>
      </c>
      <c r="R357"/>
      <c r="S357"/>
      <c r="T357"/>
      <c r="U357"/>
      <c r="V357"/>
      <c r="W357"/>
      <c r="X357"/>
      <c r="Y357"/>
      <c r="Z357">
        <v>0.05</v>
      </c>
      <c r="AA357">
        <v>8</v>
      </c>
      <c r="AB357">
        <v>8</v>
      </c>
      <c r="AC357">
        <v>5</v>
      </c>
      <c r="AD357"/>
      <c r="AE357"/>
      <c r="AF357"/>
    </row>
    <row r="358">
      <c r="A358">
        <v>100661</v>
      </c>
      <c r="B358" t="inlineStr">
        <is>
          <t xml:space="preserve">Poseidon's Ottomon Supernova Decant (1ml/2ml/5ml/10ml) Curated Archive</t>
        </is>
      </c>
      <c r="C358" t="inlineStr">
        <is>
          <t xml:space="preserve">Poseidon's Ottomon Supernova hand decanted to order from the Curated Archive private vault. Authenticity verified at the source. Available in 1ml, 2ml, 5ml, 10ml. Curated Archive, decanted for the discerning.</t>
        </is>
      </c>
      <c r="D358" t="inlineStr">
        <is>
          <t xml:space="preserve">CA-DUA-PoseidonsOttomonSupernova</t>
        </is>
      </c>
      <c r="E358" t="inlineStr">
        <is>
          <t xml:space="preserve">CA-DUA-PoseidonsOttomonSupernova</t>
        </is>
      </c>
      <c r="F358" t="inlineStr">
        <is>
          <t xml:space="preserve">Volume</t>
        </is>
      </c>
      <c r="G358" t="inlineStr">
        <is>
          <t xml:space="preserve">1ml</t>
        </is>
      </c>
      <c r="H358"/>
      <c r="I358"/>
      <c r="J358"/>
      <c r="K358">
        <v>170</v>
      </c>
      <c r="L358">
        <v>30</v>
      </c>
      <c r="M358"/>
      <c r="N358"/>
      <c r="O358"/>
      <c r="P358"/>
      <c r="Q358" t="inlineStr">
        <is>
          <t xml:space="preserve">https://curated-archive.com/Dua%20Poseidon%27s%20Ottomon%20Supernova.jpg</t>
        </is>
      </c>
      <c r="R358"/>
      <c r="S358"/>
      <c r="T358"/>
      <c r="U358"/>
      <c r="V358"/>
      <c r="W358"/>
      <c r="X358"/>
      <c r="Y358"/>
      <c r="Z358">
        <v>0.05</v>
      </c>
      <c r="AA358">
        <v>8</v>
      </c>
      <c r="AB358">
        <v>8</v>
      </c>
      <c r="AC358">
        <v>5</v>
      </c>
      <c r="AD358"/>
      <c r="AE358"/>
      <c r="AF358"/>
    </row>
    <row r="359">
      <c r="A359">
        <v>100661</v>
      </c>
      <c r="B359" t="inlineStr">
        <is>
          <t xml:space="preserve">Poseidon's Ottomon Supernova Decant (1ml/2ml/5ml/10ml) Curated Archive</t>
        </is>
      </c>
      <c r="C359" t="inlineStr">
        <is>
          <t xml:space="preserve">Poseidon's Ottomon Supernova hand decanted to order from the Curated Archive private vault. Authenticity verified at the source. Available in 1ml, 2ml, 5ml, 10ml. Curated Archive, decanted for the discerning.</t>
        </is>
      </c>
      <c r="D359" t="inlineStr">
        <is>
          <t xml:space="preserve">CA-DUA-PoseidonsOttomonSupernova</t>
        </is>
      </c>
      <c r="E359" t="inlineStr">
        <is>
          <t xml:space="preserve">CA-DUA-PoseidonsOttomonSupernova</t>
        </is>
      </c>
      <c r="F359" t="inlineStr">
        <is>
          <t xml:space="preserve">Volume</t>
        </is>
      </c>
      <c r="G359" t="inlineStr">
        <is>
          <t xml:space="preserve">2ml</t>
        </is>
      </c>
      <c r="H359"/>
      <c r="I359"/>
      <c r="J359"/>
      <c r="K359">
        <v>330</v>
      </c>
      <c r="L359">
        <v>30</v>
      </c>
      <c r="M359"/>
      <c r="N359"/>
      <c r="O359"/>
      <c r="P359"/>
      <c r="Q359" t="inlineStr">
        <is>
          <t xml:space="preserve">https://curated-archive.com/Dua%20Poseidon%27s%20Ottomon%20Supernova.jpg</t>
        </is>
      </c>
      <c r="R359"/>
      <c r="S359"/>
      <c r="T359"/>
      <c r="U359"/>
      <c r="V359"/>
      <c r="W359"/>
      <c r="X359"/>
      <c r="Y359"/>
      <c r="Z359">
        <v>0.05</v>
      </c>
      <c r="AA359">
        <v>8</v>
      </c>
      <c r="AB359">
        <v>8</v>
      </c>
      <c r="AC359">
        <v>5</v>
      </c>
      <c r="AD359"/>
      <c r="AE359"/>
      <c r="AF359"/>
    </row>
    <row r="360">
      <c r="A360">
        <v>100661</v>
      </c>
      <c r="B360" t="inlineStr">
        <is>
          <t xml:space="preserve">Poseidon's Ottomon Supernova Decant (1ml/2ml/5ml/10ml) Curated Archive</t>
        </is>
      </c>
      <c r="C360" t="inlineStr">
        <is>
          <t xml:space="preserve">Poseidon's Ottomon Supernova hand decanted to order from the Curated Archive private vault. Authenticity verified at the source. Available in 1ml, 2ml, 5ml, 10ml. Curated Archive, decanted for the discerning.</t>
        </is>
      </c>
      <c r="D360" t="inlineStr">
        <is>
          <t xml:space="preserve">CA-DUA-PoseidonsOttomonSupernova</t>
        </is>
      </c>
      <c r="E360" t="inlineStr">
        <is>
          <t xml:space="preserve">CA-DUA-PoseidonsOttomonSupernova</t>
        </is>
      </c>
      <c r="F360" t="inlineStr">
        <is>
          <t xml:space="preserve">Volume</t>
        </is>
      </c>
      <c r="G360" t="inlineStr">
        <is>
          <t xml:space="preserve">5ml</t>
        </is>
      </c>
      <c r="H360"/>
      <c r="I360"/>
      <c r="J360"/>
      <c r="K360">
        <v>830</v>
      </c>
      <c r="L360">
        <v>30</v>
      </c>
      <c r="M360"/>
      <c r="N360"/>
      <c r="O360"/>
      <c r="P360"/>
      <c r="Q360" t="inlineStr">
        <is>
          <t xml:space="preserve">https://curated-archive.com/Dua%20Poseidon%27s%20Ottomon%20Supernova.jpg</t>
        </is>
      </c>
      <c r="R360"/>
      <c r="S360"/>
      <c r="T360"/>
      <c r="U360"/>
      <c r="V360"/>
      <c r="W360"/>
      <c r="X360"/>
      <c r="Y360"/>
      <c r="Z360">
        <v>0.05</v>
      </c>
      <c r="AA360">
        <v>8</v>
      </c>
      <c r="AB360">
        <v>8</v>
      </c>
      <c r="AC360">
        <v>5</v>
      </c>
      <c r="AD360"/>
      <c r="AE360"/>
      <c r="AF360"/>
    </row>
    <row r="361">
      <c r="A361">
        <v>100661</v>
      </c>
      <c r="B361" t="inlineStr">
        <is>
          <t xml:space="preserve">Poseidon's Ottomon Supernova Decant (1ml/2ml/5ml/10ml) Curated Archive</t>
        </is>
      </c>
      <c r="C361" t="inlineStr">
        <is>
          <t xml:space="preserve">Poseidon's Ottomon Supernova hand decanted to order from the Curated Archive private vault. Authenticity verified at the source. Available in 1ml, 2ml, 5ml, 10ml. Curated Archive, decanted for the discerning.</t>
        </is>
      </c>
      <c r="D361" t="inlineStr">
        <is>
          <t xml:space="preserve">CA-DUA-PoseidonsOttomonSupernova</t>
        </is>
      </c>
      <c r="E361" t="inlineStr">
        <is>
          <t xml:space="preserve">CA-DUA-PoseidonsOttomonSupernova</t>
        </is>
      </c>
      <c r="F361" t="inlineStr">
        <is>
          <t xml:space="preserve">Volume</t>
        </is>
      </c>
      <c r="G361" t="inlineStr">
        <is>
          <t xml:space="preserve">10ml</t>
        </is>
      </c>
      <c r="H361"/>
      <c r="I361"/>
      <c r="J361"/>
      <c r="K361">
        <v>1650</v>
      </c>
      <c r="L361">
        <v>30</v>
      </c>
      <c r="M361"/>
      <c r="N361"/>
      <c r="O361"/>
      <c r="P361"/>
      <c r="Q361" t="inlineStr">
        <is>
          <t xml:space="preserve">https://curated-archive.com/Dua%20Poseidon%27s%20Ottomon%20Supernova.jpg</t>
        </is>
      </c>
      <c r="R361"/>
      <c r="S361"/>
      <c r="T361"/>
      <c r="U361"/>
      <c r="V361"/>
      <c r="W361"/>
      <c r="X361"/>
      <c r="Y361"/>
      <c r="Z361">
        <v>0.05</v>
      </c>
      <c r="AA361">
        <v>8</v>
      </c>
      <c r="AB361">
        <v>8</v>
      </c>
      <c r="AC361">
        <v>5</v>
      </c>
      <c r="AD361"/>
      <c r="AE361"/>
      <c r="AF361"/>
    </row>
    <row r="362">
      <c r="A362">
        <v>100661</v>
      </c>
      <c r="B362" t="inlineStr">
        <is>
          <t xml:space="preserve">Poseidon's Precious Madagascar Vanilla Decant (1ml/2ml/5ml/10ml) Curated Archive</t>
        </is>
      </c>
      <c r="C362" t="inlineStr">
        <is>
          <t xml:space="preserve">Poseidon's Precious Madagascar Vanilla hand decanted to order from the Curated Archive private vault. Authenticity verified at the source. Available in 1ml, 2ml, 5ml, 10ml. Curated Archive, decanted for the discerning.</t>
        </is>
      </c>
      <c r="D362" t="inlineStr">
        <is>
          <t xml:space="preserve">CA-DUA-PoseidonsPreciousMadagascarV</t>
        </is>
      </c>
      <c r="E362" t="inlineStr">
        <is>
          <t xml:space="preserve">CA-DUA-PoseidonsPreciousMadagascarV</t>
        </is>
      </c>
      <c r="F362" t="inlineStr">
        <is>
          <t xml:space="preserve">Volume</t>
        </is>
      </c>
      <c r="G362" t="inlineStr">
        <is>
          <t xml:space="preserve">1ml</t>
        </is>
      </c>
      <c r="H362"/>
      <c r="I362"/>
      <c r="J362"/>
      <c r="K362">
        <v>150</v>
      </c>
      <c r="L362">
        <v>30</v>
      </c>
      <c r="M362"/>
      <c r="N362"/>
      <c r="O362"/>
      <c r="P362"/>
      <c r="Q362" t="inlineStr">
        <is>
          <t xml:space="preserve">https://curated-archive.com/Dua%20Poseidon%27s%20Precious%20Madagascar%20Vanilla.jpg</t>
        </is>
      </c>
      <c r="R362"/>
      <c r="S362"/>
      <c r="T362"/>
      <c r="U362"/>
      <c r="V362"/>
      <c r="W362"/>
      <c r="X362"/>
      <c r="Y362"/>
      <c r="Z362">
        <v>0.05</v>
      </c>
      <c r="AA362">
        <v>8</v>
      </c>
      <c r="AB362">
        <v>8</v>
      </c>
      <c r="AC362">
        <v>5</v>
      </c>
      <c r="AD362"/>
      <c r="AE362"/>
      <c r="AF362"/>
    </row>
    <row r="363">
      <c r="A363">
        <v>100661</v>
      </c>
      <c r="B363" t="inlineStr">
        <is>
          <t xml:space="preserve">Poseidon's Precious Madagascar Vanilla Decant (1ml/2ml/5ml/10ml) Curated Archive</t>
        </is>
      </c>
      <c r="C363" t="inlineStr">
        <is>
          <t xml:space="preserve">Poseidon's Precious Madagascar Vanilla hand decanted to order from the Curated Archive private vault. Authenticity verified at the source. Available in 1ml, 2ml, 5ml, 10ml. Curated Archive, decanted for the discerning.</t>
        </is>
      </c>
      <c r="D363" t="inlineStr">
        <is>
          <t xml:space="preserve">CA-DUA-PoseidonsPreciousMadagascarV</t>
        </is>
      </c>
      <c r="E363" t="inlineStr">
        <is>
          <t xml:space="preserve">CA-DUA-PoseidonsPreciousMadagascarV</t>
        </is>
      </c>
      <c r="F363" t="inlineStr">
        <is>
          <t xml:space="preserve">Volume</t>
        </is>
      </c>
      <c r="G363" t="inlineStr">
        <is>
          <t xml:space="preserve">2ml</t>
        </is>
      </c>
      <c r="H363"/>
      <c r="I363"/>
      <c r="J363"/>
      <c r="K363">
        <v>290</v>
      </c>
      <c r="L363">
        <v>30</v>
      </c>
      <c r="M363"/>
      <c r="N363"/>
      <c r="O363"/>
      <c r="P363"/>
      <c r="Q363" t="inlineStr">
        <is>
          <t xml:space="preserve">https://curated-archive.com/Dua%20Poseidon%27s%20Precious%20Madagascar%20Vanilla.jpg</t>
        </is>
      </c>
      <c r="R363"/>
      <c r="S363"/>
      <c r="T363"/>
      <c r="U363"/>
      <c r="V363"/>
      <c r="W363"/>
      <c r="X363"/>
      <c r="Y363"/>
      <c r="Z363">
        <v>0.05</v>
      </c>
      <c r="AA363">
        <v>8</v>
      </c>
      <c r="AB363">
        <v>8</v>
      </c>
      <c r="AC363">
        <v>5</v>
      </c>
      <c r="AD363"/>
      <c r="AE363"/>
      <c r="AF363"/>
    </row>
    <row r="364">
      <c r="A364">
        <v>100661</v>
      </c>
      <c r="B364" t="inlineStr">
        <is>
          <t xml:space="preserve">Poseidon's Precious Madagascar Vanilla Decant (1ml/2ml/5ml/10ml) Curated Archive</t>
        </is>
      </c>
      <c r="C364" t="inlineStr">
        <is>
          <t xml:space="preserve">Poseidon's Precious Madagascar Vanilla hand decanted to order from the Curated Archive private vault. Authenticity verified at the source. Available in 1ml, 2ml, 5ml, 10ml. Curated Archive, decanted for the discerning.</t>
        </is>
      </c>
      <c r="D364" t="inlineStr">
        <is>
          <t xml:space="preserve">CA-DUA-PoseidonsPreciousMadagascarV</t>
        </is>
      </c>
      <c r="E364" t="inlineStr">
        <is>
          <t xml:space="preserve">CA-DUA-PoseidonsPreciousMadagascarV</t>
        </is>
      </c>
      <c r="F364" t="inlineStr">
        <is>
          <t xml:space="preserve">Volume</t>
        </is>
      </c>
      <c r="G364" t="inlineStr">
        <is>
          <t xml:space="preserve">5ml</t>
        </is>
      </c>
      <c r="H364"/>
      <c r="I364"/>
      <c r="J364"/>
      <c r="K364">
        <v>730</v>
      </c>
      <c r="L364">
        <v>30</v>
      </c>
      <c r="M364"/>
      <c r="N364"/>
      <c r="O364"/>
      <c r="P364"/>
      <c r="Q364" t="inlineStr">
        <is>
          <t xml:space="preserve">https://curated-archive.com/Dua%20Poseidon%27s%20Precious%20Madagascar%20Vanilla.jpg</t>
        </is>
      </c>
      <c r="R364"/>
      <c r="S364"/>
      <c r="T364"/>
      <c r="U364"/>
      <c r="V364"/>
      <c r="W364"/>
      <c r="X364"/>
      <c r="Y364"/>
      <c r="Z364">
        <v>0.05</v>
      </c>
      <c r="AA364">
        <v>8</v>
      </c>
      <c r="AB364">
        <v>8</v>
      </c>
      <c r="AC364">
        <v>5</v>
      </c>
      <c r="AD364"/>
      <c r="AE364"/>
      <c r="AF364"/>
    </row>
    <row r="365">
      <c r="A365">
        <v>100661</v>
      </c>
      <c r="B365" t="inlineStr">
        <is>
          <t xml:space="preserve">Poseidon's Precious Madagascar Vanilla Decant (1ml/2ml/5ml/10ml) Curated Archive</t>
        </is>
      </c>
      <c r="C365" t="inlineStr">
        <is>
          <t xml:space="preserve">Poseidon's Precious Madagascar Vanilla hand decanted to order from the Curated Archive private vault. Authenticity verified at the source. Available in 1ml, 2ml, 5ml, 10ml. Curated Archive, decanted for the discerning.</t>
        </is>
      </c>
      <c r="D365" t="inlineStr">
        <is>
          <t xml:space="preserve">CA-DUA-PoseidonsPreciousMadagascarV</t>
        </is>
      </c>
      <c r="E365" t="inlineStr">
        <is>
          <t xml:space="preserve">CA-DUA-PoseidonsPreciousMadagascarV</t>
        </is>
      </c>
      <c r="F365" t="inlineStr">
        <is>
          <t xml:space="preserve">Volume</t>
        </is>
      </c>
      <c r="G365" t="inlineStr">
        <is>
          <t xml:space="preserve">10ml</t>
        </is>
      </c>
      <c r="H365"/>
      <c r="I365"/>
      <c r="J365"/>
      <c r="K365">
        <v>1450</v>
      </c>
      <c r="L365">
        <v>30</v>
      </c>
      <c r="M365"/>
      <c r="N365"/>
      <c r="O365"/>
      <c r="P365"/>
      <c r="Q365" t="inlineStr">
        <is>
          <t xml:space="preserve">https://curated-archive.com/Dua%20Poseidon%27s%20Precious%20Madagascar%20Vanilla.jpg</t>
        </is>
      </c>
      <c r="R365"/>
      <c r="S365"/>
      <c r="T365"/>
      <c r="U365"/>
      <c r="V365"/>
      <c r="W365"/>
      <c r="X365"/>
      <c r="Y365"/>
      <c r="Z365">
        <v>0.05</v>
      </c>
      <c r="AA365">
        <v>8</v>
      </c>
      <c r="AB365">
        <v>8</v>
      </c>
      <c r="AC365">
        <v>5</v>
      </c>
      <c r="AD365"/>
      <c r="AE365"/>
      <c r="AF365"/>
    </row>
    <row r="366">
      <c r="A366">
        <v>100661</v>
      </c>
      <c r="B366" t="inlineStr">
        <is>
          <t xml:space="preserve">Poseidon's Private Reserve Whiskey Decant (1ml/2ml/5ml/10ml) Curated Archive</t>
        </is>
      </c>
      <c r="C366" t="inlineStr">
        <is>
          <t xml:space="preserve">Poseidon's Private Reserve Whiskey hand decanted to order from the Curated Archive private vault. Authenticity verified at the source. Available in 1ml, 2ml, 5ml, 10ml. Curated Archive, decanted for the discerning.</t>
        </is>
      </c>
      <c r="D366" t="inlineStr">
        <is>
          <t xml:space="preserve">CA-DUA-PoseidonsPrivateReserveWhisk</t>
        </is>
      </c>
      <c r="E366" t="inlineStr">
        <is>
          <t xml:space="preserve">CA-DUA-PoseidonsPrivateReserveWhisk</t>
        </is>
      </c>
      <c r="F366" t="inlineStr">
        <is>
          <t xml:space="preserve">Volume</t>
        </is>
      </c>
      <c r="G366" t="inlineStr">
        <is>
          <t xml:space="preserve">1ml</t>
        </is>
      </c>
      <c r="H366"/>
      <c r="I366"/>
      <c r="J366"/>
      <c r="K366">
        <v>170</v>
      </c>
      <c r="L366">
        <v>32</v>
      </c>
      <c r="M366"/>
      <c r="N366"/>
      <c r="O366"/>
      <c r="P366"/>
      <c r="Q366" t="inlineStr">
        <is>
          <t xml:space="preserve">https://curated-archive.com/Dua%20Poseidon%27s%20Private%20Reserve%20Whiskey.jpg</t>
        </is>
      </c>
      <c r="R366"/>
      <c r="S366"/>
      <c r="T366"/>
      <c r="U366"/>
      <c r="V366"/>
      <c r="W366"/>
      <c r="X366"/>
      <c r="Y366"/>
      <c r="Z366">
        <v>0.05</v>
      </c>
      <c r="AA366">
        <v>8</v>
      </c>
      <c r="AB366">
        <v>8</v>
      </c>
      <c r="AC366">
        <v>5</v>
      </c>
      <c r="AD366"/>
      <c r="AE366"/>
      <c r="AF366"/>
    </row>
    <row r="367">
      <c r="A367">
        <v>100661</v>
      </c>
      <c r="B367" t="inlineStr">
        <is>
          <t xml:space="preserve">Poseidon's Private Reserve Whiskey Decant (1ml/2ml/5ml/10ml) Curated Archive</t>
        </is>
      </c>
      <c r="C367" t="inlineStr">
        <is>
          <t xml:space="preserve">Poseidon's Private Reserve Whiskey hand decanted to order from the Curated Archive private vault. Authenticity verified at the source. Available in 1ml, 2ml, 5ml, 10ml. Curated Archive, decanted for the discerning.</t>
        </is>
      </c>
      <c r="D367" t="inlineStr">
        <is>
          <t xml:space="preserve">CA-DUA-PoseidonsPrivateReserveWhisk</t>
        </is>
      </c>
      <c r="E367" t="inlineStr">
        <is>
          <t xml:space="preserve">CA-DUA-PoseidonsPrivateReserveWhisk</t>
        </is>
      </c>
      <c r="F367" t="inlineStr">
        <is>
          <t xml:space="preserve">Volume</t>
        </is>
      </c>
      <c r="G367" t="inlineStr">
        <is>
          <t xml:space="preserve">2ml</t>
        </is>
      </c>
      <c r="H367"/>
      <c r="I367"/>
      <c r="J367"/>
      <c r="K367">
        <v>340</v>
      </c>
      <c r="L367">
        <v>32</v>
      </c>
      <c r="M367"/>
      <c r="N367"/>
      <c r="O367"/>
      <c r="P367"/>
      <c r="Q367" t="inlineStr">
        <is>
          <t xml:space="preserve">https://curated-archive.com/Dua%20Poseidon%27s%20Private%20Reserve%20Whiskey.jpg</t>
        </is>
      </c>
      <c r="R367"/>
      <c r="S367"/>
      <c r="T367"/>
      <c r="U367"/>
      <c r="V367"/>
      <c r="W367"/>
      <c r="X367"/>
      <c r="Y367"/>
      <c r="Z367">
        <v>0.05</v>
      </c>
      <c r="AA367">
        <v>8</v>
      </c>
      <c r="AB367">
        <v>8</v>
      </c>
      <c r="AC367">
        <v>5</v>
      </c>
      <c r="AD367"/>
      <c r="AE367"/>
      <c r="AF367"/>
    </row>
    <row r="368">
      <c r="A368">
        <v>100661</v>
      </c>
      <c r="B368" t="inlineStr">
        <is>
          <t xml:space="preserve">Poseidon's Private Reserve Whiskey Decant (1ml/2ml/5ml/10ml) Curated Archive</t>
        </is>
      </c>
      <c r="C368" t="inlineStr">
        <is>
          <t xml:space="preserve">Poseidon's Private Reserve Whiskey hand decanted to order from the Curated Archive private vault. Authenticity verified at the source. Available in 1ml, 2ml, 5ml, 10ml. Curated Archive, decanted for the discerning.</t>
        </is>
      </c>
      <c r="D368" t="inlineStr">
        <is>
          <t xml:space="preserve">CA-DUA-PoseidonsPrivateReserveWhisk</t>
        </is>
      </c>
      <c r="E368" t="inlineStr">
        <is>
          <t xml:space="preserve">CA-DUA-PoseidonsPrivateReserveWhisk</t>
        </is>
      </c>
      <c r="F368" t="inlineStr">
        <is>
          <t xml:space="preserve">Volume</t>
        </is>
      </c>
      <c r="G368" t="inlineStr">
        <is>
          <t xml:space="preserve">5ml</t>
        </is>
      </c>
      <c r="H368"/>
      <c r="I368"/>
      <c r="J368"/>
      <c r="K368">
        <v>850</v>
      </c>
      <c r="L368">
        <v>32</v>
      </c>
      <c r="M368"/>
      <c r="N368"/>
      <c r="O368"/>
      <c r="P368"/>
      <c r="Q368" t="inlineStr">
        <is>
          <t xml:space="preserve">https://curated-archive.com/Dua%20Poseidon%27s%20Private%20Reserve%20Whiskey.jpg</t>
        </is>
      </c>
      <c r="R368"/>
      <c r="S368"/>
      <c r="T368"/>
      <c r="U368"/>
      <c r="V368"/>
      <c r="W368"/>
      <c r="X368"/>
      <c r="Y368"/>
      <c r="Z368">
        <v>0.05</v>
      </c>
      <c r="AA368">
        <v>8</v>
      </c>
      <c r="AB368">
        <v>8</v>
      </c>
      <c r="AC368">
        <v>5</v>
      </c>
      <c r="AD368"/>
      <c r="AE368"/>
      <c r="AF368"/>
    </row>
    <row r="369">
      <c r="A369">
        <v>100661</v>
      </c>
      <c r="B369" t="inlineStr">
        <is>
          <t xml:space="preserve">Poseidon's Private Reserve Whiskey Decant (1ml/2ml/5ml/10ml) Curated Archive</t>
        </is>
      </c>
      <c r="C369" t="inlineStr">
        <is>
          <t xml:space="preserve">Poseidon's Private Reserve Whiskey hand decanted to order from the Curated Archive private vault. Authenticity verified at the source. Available in 1ml, 2ml, 5ml, 10ml. Curated Archive, decanted for the discerning.</t>
        </is>
      </c>
      <c r="D369" t="inlineStr">
        <is>
          <t xml:space="preserve">CA-DUA-PoseidonsPrivateReserveWhisk</t>
        </is>
      </c>
      <c r="E369" t="inlineStr">
        <is>
          <t xml:space="preserve">CA-DUA-PoseidonsPrivateReserveWhisk</t>
        </is>
      </c>
      <c r="F369" t="inlineStr">
        <is>
          <t xml:space="preserve">Volume</t>
        </is>
      </c>
      <c r="G369" t="inlineStr">
        <is>
          <t xml:space="preserve">10ml</t>
        </is>
      </c>
      <c r="H369"/>
      <c r="I369"/>
      <c r="J369"/>
      <c r="K369">
        <v>1700</v>
      </c>
      <c r="L369">
        <v>32</v>
      </c>
      <c r="M369"/>
      <c r="N369"/>
      <c r="O369"/>
      <c r="P369"/>
      <c r="Q369" t="inlineStr">
        <is>
          <t xml:space="preserve">https://curated-archive.com/Dua%20Poseidon%27s%20Private%20Reserve%20Whiskey.jpg</t>
        </is>
      </c>
      <c r="R369"/>
      <c r="S369"/>
      <c r="T369"/>
      <c r="U369"/>
      <c r="V369"/>
      <c r="W369"/>
      <c r="X369"/>
      <c r="Y369"/>
      <c r="Z369">
        <v>0.05</v>
      </c>
      <c r="AA369">
        <v>8</v>
      </c>
      <c r="AB369">
        <v>8</v>
      </c>
      <c r="AC369">
        <v>5</v>
      </c>
      <c r="AD369"/>
      <c r="AE369"/>
      <c r="AF369"/>
    </row>
    <row r="370">
      <c r="A370">
        <v>100661</v>
      </c>
      <c r="B370" t="inlineStr">
        <is>
          <t xml:space="preserve">Poseidon's Reflection Decant (1ml/2ml/5ml/10ml) Curated Archive</t>
        </is>
      </c>
      <c r="C370" t="inlineStr">
        <is>
          <t xml:space="preserve">Poseidon's Reflection hand decanted to order from the Curated Archive private vault. Authenticity verified at the source. Available in 1ml, 2ml, 5ml, 10ml. Curated Archive, decanted for the discerning.</t>
        </is>
      </c>
      <c r="D370" t="inlineStr">
        <is>
          <t xml:space="preserve">CA-DUA-PoseidonsReflection</t>
        </is>
      </c>
      <c r="E370" t="inlineStr">
        <is>
          <t xml:space="preserve">CA-DUA-PoseidonsReflection</t>
        </is>
      </c>
      <c r="F370" t="inlineStr">
        <is>
          <t xml:space="preserve">Volume</t>
        </is>
      </c>
      <c r="G370" t="inlineStr">
        <is>
          <t xml:space="preserve">1ml</t>
        </is>
      </c>
      <c r="H370"/>
      <c r="I370"/>
      <c r="J370"/>
      <c r="K370">
        <v>160</v>
      </c>
      <c r="L370">
        <v>32</v>
      </c>
      <c r="M370"/>
      <c r="N370"/>
      <c r="O370"/>
      <c r="P370"/>
      <c r="Q370" t="inlineStr">
        <is>
          <t xml:space="preserve">https://curated-archive.com/Dua%20Poseidon%27s%20Reflection.jpg</t>
        </is>
      </c>
      <c r="R370"/>
      <c r="S370"/>
      <c r="T370"/>
      <c r="U370"/>
      <c r="V370"/>
      <c r="W370"/>
      <c r="X370"/>
      <c r="Y370"/>
      <c r="Z370">
        <v>0.05</v>
      </c>
      <c r="AA370">
        <v>8</v>
      </c>
      <c r="AB370">
        <v>8</v>
      </c>
      <c r="AC370">
        <v>5</v>
      </c>
      <c r="AD370"/>
      <c r="AE370"/>
      <c r="AF370"/>
    </row>
    <row r="371">
      <c r="A371">
        <v>100661</v>
      </c>
      <c r="B371" t="inlineStr">
        <is>
          <t xml:space="preserve">Poseidon's Reflection Decant (1ml/2ml/5ml/10ml) Curated Archive</t>
        </is>
      </c>
      <c r="C371" t="inlineStr">
        <is>
          <t xml:space="preserve">Poseidon's Reflection hand decanted to order from the Curated Archive private vault. Authenticity verified at the source. Available in 1ml, 2ml, 5ml, 10ml. Curated Archive, decanted for the discerning.</t>
        </is>
      </c>
      <c r="D371" t="inlineStr">
        <is>
          <t xml:space="preserve">CA-DUA-PoseidonsReflection</t>
        </is>
      </c>
      <c r="E371" t="inlineStr">
        <is>
          <t xml:space="preserve">CA-DUA-PoseidonsReflection</t>
        </is>
      </c>
      <c r="F371" t="inlineStr">
        <is>
          <t xml:space="preserve">Volume</t>
        </is>
      </c>
      <c r="G371" t="inlineStr">
        <is>
          <t xml:space="preserve">2ml</t>
        </is>
      </c>
      <c r="H371"/>
      <c r="I371"/>
      <c r="J371"/>
      <c r="K371">
        <v>310</v>
      </c>
      <c r="L371">
        <v>32</v>
      </c>
      <c r="M371"/>
      <c r="N371"/>
      <c r="O371"/>
      <c r="P371"/>
      <c r="Q371" t="inlineStr">
        <is>
          <t xml:space="preserve">https://curated-archive.com/Dua%20Poseidon%27s%20Reflection.jpg</t>
        </is>
      </c>
      <c r="R371"/>
      <c r="S371"/>
      <c r="T371"/>
      <c r="U371"/>
      <c r="V371"/>
      <c r="W371"/>
      <c r="X371"/>
      <c r="Y371"/>
      <c r="Z371">
        <v>0.05</v>
      </c>
      <c r="AA371">
        <v>8</v>
      </c>
      <c r="AB371">
        <v>8</v>
      </c>
      <c r="AC371">
        <v>5</v>
      </c>
      <c r="AD371"/>
      <c r="AE371"/>
      <c r="AF371"/>
    </row>
    <row r="372">
      <c r="A372">
        <v>100661</v>
      </c>
      <c r="B372" t="inlineStr">
        <is>
          <t xml:space="preserve">Poseidon's Reflection Decant (1ml/2ml/5ml/10ml) Curated Archive</t>
        </is>
      </c>
      <c r="C372" t="inlineStr">
        <is>
          <t xml:space="preserve">Poseidon's Reflection hand decanted to order from the Curated Archive private vault. Authenticity verified at the source. Available in 1ml, 2ml, 5ml, 10ml. Curated Archive, decanted for the discerning.</t>
        </is>
      </c>
      <c r="D372" t="inlineStr">
        <is>
          <t xml:space="preserve">CA-DUA-PoseidonsReflection</t>
        </is>
      </c>
      <c r="E372" t="inlineStr">
        <is>
          <t xml:space="preserve">CA-DUA-PoseidonsReflection</t>
        </is>
      </c>
      <c r="F372" t="inlineStr">
        <is>
          <t xml:space="preserve">Volume</t>
        </is>
      </c>
      <c r="G372" t="inlineStr">
        <is>
          <t xml:space="preserve">5ml</t>
        </is>
      </c>
      <c r="H372"/>
      <c r="I372"/>
      <c r="J372"/>
      <c r="K372">
        <v>780</v>
      </c>
      <c r="L372">
        <v>32</v>
      </c>
      <c r="M372"/>
      <c r="N372"/>
      <c r="O372"/>
      <c r="P372"/>
      <c r="Q372" t="inlineStr">
        <is>
          <t xml:space="preserve">https://curated-archive.com/Dua%20Poseidon%27s%20Reflection.jpg</t>
        </is>
      </c>
      <c r="R372"/>
      <c r="S372"/>
      <c r="T372"/>
      <c r="U372"/>
      <c r="V372"/>
      <c r="W372"/>
      <c r="X372"/>
      <c r="Y372"/>
      <c r="Z372">
        <v>0.05</v>
      </c>
      <c r="AA372">
        <v>8</v>
      </c>
      <c r="AB372">
        <v>8</v>
      </c>
      <c r="AC372">
        <v>5</v>
      </c>
      <c r="AD372"/>
      <c r="AE372"/>
      <c r="AF372"/>
    </row>
    <row r="373">
      <c r="A373">
        <v>100661</v>
      </c>
      <c r="B373" t="inlineStr">
        <is>
          <t xml:space="preserve">Poseidon's Reflection Decant (1ml/2ml/5ml/10ml) Curated Archive</t>
        </is>
      </c>
      <c r="C373" t="inlineStr">
        <is>
          <t xml:space="preserve">Poseidon's Reflection hand decanted to order from the Curated Archive private vault. Authenticity verified at the source. Available in 1ml, 2ml, 5ml, 10ml. Curated Archive, decanted for the discerning.</t>
        </is>
      </c>
      <c r="D373" t="inlineStr">
        <is>
          <t xml:space="preserve">CA-DUA-PoseidonsReflection</t>
        </is>
      </c>
      <c r="E373" t="inlineStr">
        <is>
          <t xml:space="preserve">CA-DUA-PoseidonsReflection</t>
        </is>
      </c>
      <c r="F373" t="inlineStr">
        <is>
          <t xml:space="preserve">Volume</t>
        </is>
      </c>
      <c r="G373" t="inlineStr">
        <is>
          <t xml:space="preserve">10ml</t>
        </is>
      </c>
      <c r="H373"/>
      <c r="I373"/>
      <c r="J373"/>
      <c r="K373">
        <v>1550</v>
      </c>
      <c r="L373">
        <v>32</v>
      </c>
      <c r="M373"/>
      <c r="N373"/>
      <c r="O373"/>
      <c r="P373"/>
      <c r="Q373" t="inlineStr">
        <is>
          <t xml:space="preserve">https://curated-archive.com/Dua%20Poseidon%27s%20Reflection.jpg</t>
        </is>
      </c>
      <c r="R373"/>
      <c r="S373"/>
      <c r="T373"/>
      <c r="U373"/>
      <c r="V373"/>
      <c r="W373"/>
      <c r="X373"/>
      <c r="Y373"/>
      <c r="Z373">
        <v>0.05</v>
      </c>
      <c r="AA373">
        <v>8</v>
      </c>
      <c r="AB373">
        <v>8</v>
      </c>
      <c r="AC373">
        <v>5</v>
      </c>
      <c r="AD373"/>
      <c r="AE373"/>
      <c r="AF373"/>
    </row>
    <row r="374">
      <c r="A374">
        <v>100661</v>
      </c>
      <c r="B374" t="inlineStr">
        <is>
          <t xml:space="preserve">Poseidon's Sour Peach Decant (1ml/2ml/5ml/10ml) Curated Archive</t>
        </is>
      </c>
      <c r="C374" t="inlineStr">
        <is>
          <t xml:space="preserve">Poseidon's Sour Peach hand decanted to order from the Curated Archive private vault. Authenticity verified at the source. Available in 1ml, 2ml, 5ml, 10ml. Curated Archive, decanted for the discerning.</t>
        </is>
      </c>
      <c r="D374" t="inlineStr">
        <is>
          <t xml:space="preserve">CA-DUA-PoseidonsSourPeach</t>
        </is>
      </c>
      <c r="E374" t="inlineStr">
        <is>
          <t xml:space="preserve">CA-DUA-PoseidonsSourPeach</t>
        </is>
      </c>
      <c r="F374" t="inlineStr">
        <is>
          <t xml:space="preserve">Volume</t>
        </is>
      </c>
      <c r="G374" t="inlineStr">
        <is>
          <t xml:space="preserve">1ml</t>
        </is>
      </c>
      <c r="H374"/>
      <c r="I374"/>
      <c r="J374"/>
      <c r="K374">
        <v>140</v>
      </c>
      <c r="L374">
        <v>32</v>
      </c>
      <c r="M374"/>
      <c r="N374"/>
      <c r="O374"/>
      <c r="P374"/>
      <c r="Q374" t="inlineStr">
        <is>
          <t xml:space="preserve">https://curated-archive.com/Dua%20Poseidon%27s%20Sour%20Peach.jpg</t>
        </is>
      </c>
      <c r="R374"/>
      <c r="S374"/>
      <c r="T374"/>
      <c r="U374"/>
      <c r="V374"/>
      <c r="W374"/>
      <c r="X374"/>
      <c r="Y374"/>
      <c r="Z374">
        <v>0.05</v>
      </c>
      <c r="AA374">
        <v>8</v>
      </c>
      <c r="AB374">
        <v>8</v>
      </c>
      <c r="AC374">
        <v>5</v>
      </c>
      <c r="AD374"/>
      <c r="AE374"/>
      <c r="AF374"/>
    </row>
    <row r="375">
      <c r="A375">
        <v>100661</v>
      </c>
      <c r="B375" t="inlineStr">
        <is>
          <t xml:space="preserve">Poseidon's Sour Peach Decant (1ml/2ml/5ml/10ml) Curated Archive</t>
        </is>
      </c>
      <c r="C375" t="inlineStr">
        <is>
          <t xml:space="preserve">Poseidon's Sour Peach hand decanted to order from the Curated Archive private vault. Authenticity verified at the source. Available in 1ml, 2ml, 5ml, 10ml. Curated Archive, decanted for the discerning.</t>
        </is>
      </c>
      <c r="D375" t="inlineStr">
        <is>
          <t xml:space="preserve">CA-DUA-PoseidonsSourPeach</t>
        </is>
      </c>
      <c r="E375" t="inlineStr">
        <is>
          <t xml:space="preserve">CA-DUA-PoseidonsSourPeach</t>
        </is>
      </c>
      <c r="F375" t="inlineStr">
        <is>
          <t xml:space="preserve">Volume</t>
        </is>
      </c>
      <c r="G375" t="inlineStr">
        <is>
          <t xml:space="preserve">2ml</t>
        </is>
      </c>
      <c r="H375"/>
      <c r="I375"/>
      <c r="J375"/>
      <c r="K375">
        <v>280</v>
      </c>
      <c r="L375">
        <v>32</v>
      </c>
      <c r="M375"/>
      <c r="N375"/>
      <c r="O375"/>
      <c r="P375"/>
      <c r="Q375" t="inlineStr">
        <is>
          <t xml:space="preserve">https://curated-archive.com/Dua%20Poseidon%27s%20Sour%20Peach.jpg</t>
        </is>
      </c>
      <c r="R375"/>
      <c r="S375"/>
      <c r="T375"/>
      <c r="U375"/>
      <c r="V375"/>
      <c r="W375"/>
      <c r="X375"/>
      <c r="Y375"/>
      <c r="Z375">
        <v>0.05</v>
      </c>
      <c r="AA375">
        <v>8</v>
      </c>
      <c r="AB375">
        <v>8</v>
      </c>
      <c r="AC375">
        <v>5</v>
      </c>
      <c r="AD375"/>
      <c r="AE375"/>
      <c r="AF375"/>
    </row>
    <row r="376">
      <c r="A376">
        <v>100661</v>
      </c>
      <c r="B376" t="inlineStr">
        <is>
          <t xml:space="preserve">Poseidon's Sour Peach Decant (1ml/2ml/5ml/10ml) Curated Archive</t>
        </is>
      </c>
      <c r="C376" t="inlineStr">
        <is>
          <t xml:space="preserve">Poseidon's Sour Peach hand decanted to order from the Curated Archive private vault. Authenticity verified at the source. Available in 1ml, 2ml, 5ml, 10ml. Curated Archive, decanted for the discerning.</t>
        </is>
      </c>
      <c r="D376" t="inlineStr">
        <is>
          <t xml:space="preserve">CA-DUA-PoseidonsSourPeach</t>
        </is>
      </c>
      <c r="E376" t="inlineStr">
        <is>
          <t xml:space="preserve">CA-DUA-PoseidonsSourPeach</t>
        </is>
      </c>
      <c r="F376" t="inlineStr">
        <is>
          <t xml:space="preserve">Volume</t>
        </is>
      </c>
      <c r="G376" t="inlineStr">
        <is>
          <t xml:space="preserve">5ml</t>
        </is>
      </c>
      <c r="H376"/>
      <c r="I376"/>
      <c r="J376"/>
      <c r="K376">
        <v>700</v>
      </c>
      <c r="L376">
        <v>32</v>
      </c>
      <c r="M376"/>
      <c r="N376"/>
      <c r="O376"/>
      <c r="P376"/>
      <c r="Q376" t="inlineStr">
        <is>
          <t xml:space="preserve">https://curated-archive.com/Dua%20Poseidon%27s%20Sour%20Peach.jpg</t>
        </is>
      </c>
      <c r="R376"/>
      <c r="S376"/>
      <c r="T376"/>
      <c r="U376"/>
      <c r="V376"/>
      <c r="W376"/>
      <c r="X376"/>
      <c r="Y376"/>
      <c r="Z376">
        <v>0.05</v>
      </c>
      <c r="AA376">
        <v>8</v>
      </c>
      <c r="AB376">
        <v>8</v>
      </c>
      <c r="AC376">
        <v>5</v>
      </c>
      <c r="AD376"/>
      <c r="AE376"/>
      <c r="AF376"/>
    </row>
    <row r="377">
      <c r="A377">
        <v>100661</v>
      </c>
      <c r="B377" t="inlineStr">
        <is>
          <t xml:space="preserve">Poseidon's Sour Peach Decant (1ml/2ml/5ml/10ml) Curated Archive</t>
        </is>
      </c>
      <c r="C377" t="inlineStr">
        <is>
          <t xml:space="preserve">Poseidon's Sour Peach hand decanted to order from the Curated Archive private vault. Authenticity verified at the source. Available in 1ml, 2ml, 5ml, 10ml. Curated Archive, decanted for the discerning.</t>
        </is>
      </c>
      <c r="D377" t="inlineStr">
        <is>
          <t xml:space="preserve">CA-DUA-PoseidonsSourPeach</t>
        </is>
      </c>
      <c r="E377" t="inlineStr">
        <is>
          <t xml:space="preserve">CA-DUA-PoseidonsSourPeach</t>
        </is>
      </c>
      <c r="F377" t="inlineStr">
        <is>
          <t xml:space="preserve">Volume</t>
        </is>
      </c>
      <c r="G377" t="inlineStr">
        <is>
          <t xml:space="preserve">10ml</t>
        </is>
      </c>
      <c r="H377"/>
      <c r="I377"/>
      <c r="J377"/>
      <c r="K377">
        <v>1400</v>
      </c>
      <c r="L377">
        <v>32</v>
      </c>
      <c r="M377"/>
      <c r="N377"/>
      <c r="O377"/>
      <c r="P377"/>
      <c r="Q377" t="inlineStr">
        <is>
          <t xml:space="preserve">https://curated-archive.com/Dua%20Poseidon%27s%20Sour%20Peach.jpg</t>
        </is>
      </c>
      <c r="R377"/>
      <c r="S377"/>
      <c r="T377"/>
      <c r="U377"/>
      <c r="V377"/>
      <c r="W377"/>
      <c r="X377"/>
      <c r="Y377"/>
      <c r="Z377">
        <v>0.05</v>
      </c>
      <c r="AA377">
        <v>8</v>
      </c>
      <c r="AB377">
        <v>8</v>
      </c>
      <c r="AC377">
        <v>5</v>
      </c>
      <c r="AD377"/>
      <c r="AE377"/>
      <c r="AF377"/>
    </row>
    <row r="378">
      <c r="A378">
        <v>100661</v>
      </c>
      <c r="B378" t="inlineStr">
        <is>
          <t xml:space="preserve">Poseidon's Swimming Cologne Decant (1ml/2ml/5ml/10ml) Curated Archive</t>
        </is>
      </c>
      <c r="C378" t="inlineStr">
        <is>
          <t xml:space="preserve">Poseidon's Swimming Cologne hand decanted to order from the Curated Archive private vault. Authenticity verified at the source. Available in 1ml, 2ml, 5ml, 10ml. Curated Archive, decanted for the discerning.</t>
        </is>
      </c>
      <c r="D378" t="inlineStr">
        <is>
          <t xml:space="preserve">CA-DUA-PoseidonsSwimmingCologne</t>
        </is>
      </c>
      <c r="E378" t="inlineStr">
        <is>
          <t xml:space="preserve">CA-DUA-PoseidonsSwimmingCologne</t>
        </is>
      </c>
      <c r="F378" t="inlineStr">
        <is>
          <t xml:space="preserve">Volume</t>
        </is>
      </c>
      <c r="G378" t="inlineStr">
        <is>
          <t xml:space="preserve">1ml</t>
        </is>
      </c>
      <c r="H378"/>
      <c r="I378"/>
      <c r="J378"/>
      <c r="K378">
        <v>160</v>
      </c>
      <c r="L378">
        <v>30</v>
      </c>
      <c r="M378"/>
      <c r="N378"/>
      <c r="O378"/>
      <c r="P378"/>
      <c r="Q378" t="inlineStr">
        <is>
          <t xml:space="preserve">https://curated-archive.com/Dua%20Poseidon%27s%20Swimming%20Cologne.jpg</t>
        </is>
      </c>
      <c r="R378"/>
      <c r="S378"/>
      <c r="T378"/>
      <c r="U378"/>
      <c r="V378"/>
      <c r="W378"/>
      <c r="X378"/>
      <c r="Y378"/>
      <c r="Z378">
        <v>0.05</v>
      </c>
      <c r="AA378">
        <v>8</v>
      </c>
      <c r="AB378">
        <v>8</v>
      </c>
      <c r="AC378">
        <v>5</v>
      </c>
      <c r="AD378"/>
      <c r="AE378"/>
      <c r="AF378"/>
    </row>
    <row r="379">
      <c r="A379">
        <v>100661</v>
      </c>
      <c r="B379" t="inlineStr">
        <is>
          <t xml:space="preserve">Poseidon's Swimming Cologne Decant (1ml/2ml/5ml/10ml) Curated Archive</t>
        </is>
      </c>
      <c r="C379" t="inlineStr">
        <is>
          <t xml:space="preserve">Poseidon's Swimming Cologne hand decanted to order from the Curated Archive private vault. Authenticity verified at the source. Available in 1ml, 2ml, 5ml, 10ml. Curated Archive, decanted for the discerning.</t>
        </is>
      </c>
      <c r="D379" t="inlineStr">
        <is>
          <t xml:space="preserve">CA-DUA-PoseidonsSwimmingCologne</t>
        </is>
      </c>
      <c r="E379" t="inlineStr">
        <is>
          <t xml:space="preserve">CA-DUA-PoseidonsSwimmingCologne</t>
        </is>
      </c>
      <c r="F379" t="inlineStr">
        <is>
          <t xml:space="preserve">Volume</t>
        </is>
      </c>
      <c r="G379" t="inlineStr">
        <is>
          <t xml:space="preserve">2ml</t>
        </is>
      </c>
      <c r="H379"/>
      <c r="I379"/>
      <c r="J379"/>
      <c r="K379">
        <v>310</v>
      </c>
      <c r="L379">
        <v>30</v>
      </c>
      <c r="M379"/>
      <c r="N379"/>
      <c r="O379"/>
      <c r="P379"/>
      <c r="Q379" t="inlineStr">
        <is>
          <t xml:space="preserve">https://curated-archive.com/Dua%20Poseidon%27s%20Swimming%20Cologne.jpg</t>
        </is>
      </c>
      <c r="R379"/>
      <c r="S379"/>
      <c r="T379"/>
      <c r="U379"/>
      <c r="V379"/>
      <c r="W379"/>
      <c r="X379"/>
      <c r="Y379"/>
      <c r="Z379">
        <v>0.05</v>
      </c>
      <c r="AA379">
        <v>8</v>
      </c>
      <c r="AB379">
        <v>8</v>
      </c>
      <c r="AC379">
        <v>5</v>
      </c>
      <c r="AD379"/>
      <c r="AE379"/>
      <c r="AF379"/>
    </row>
    <row r="380">
      <c r="A380">
        <v>100661</v>
      </c>
      <c r="B380" t="inlineStr">
        <is>
          <t xml:space="preserve">Poseidon's Swimming Cologne Decant (1ml/2ml/5ml/10ml) Curated Archive</t>
        </is>
      </c>
      <c r="C380" t="inlineStr">
        <is>
          <t xml:space="preserve">Poseidon's Swimming Cologne hand decanted to order from the Curated Archive private vault. Authenticity verified at the source. Available in 1ml, 2ml, 5ml, 10ml. Curated Archive, decanted for the discerning.</t>
        </is>
      </c>
      <c r="D380" t="inlineStr">
        <is>
          <t xml:space="preserve">CA-DUA-PoseidonsSwimmingCologne</t>
        </is>
      </c>
      <c r="E380" t="inlineStr">
        <is>
          <t xml:space="preserve">CA-DUA-PoseidonsSwimmingCologne</t>
        </is>
      </c>
      <c r="F380" t="inlineStr">
        <is>
          <t xml:space="preserve">Volume</t>
        </is>
      </c>
      <c r="G380" t="inlineStr">
        <is>
          <t xml:space="preserve">5ml</t>
        </is>
      </c>
      <c r="H380"/>
      <c r="I380"/>
      <c r="J380"/>
      <c r="K380">
        <v>780</v>
      </c>
      <c r="L380">
        <v>30</v>
      </c>
      <c r="M380"/>
      <c r="N380"/>
      <c r="O380"/>
      <c r="P380"/>
      <c r="Q380" t="inlineStr">
        <is>
          <t xml:space="preserve">https://curated-archive.com/Dua%20Poseidon%27s%20Swimming%20Cologne.jpg</t>
        </is>
      </c>
      <c r="R380"/>
      <c r="S380"/>
      <c r="T380"/>
      <c r="U380"/>
      <c r="V380"/>
      <c r="W380"/>
      <c r="X380"/>
      <c r="Y380"/>
      <c r="Z380">
        <v>0.05</v>
      </c>
      <c r="AA380">
        <v>8</v>
      </c>
      <c r="AB380">
        <v>8</v>
      </c>
      <c r="AC380">
        <v>5</v>
      </c>
      <c r="AD380"/>
      <c r="AE380"/>
      <c r="AF380"/>
    </row>
    <row r="381">
      <c r="A381">
        <v>100661</v>
      </c>
      <c r="B381" t="inlineStr">
        <is>
          <t xml:space="preserve">Poseidon's Swimming Cologne Decant (1ml/2ml/5ml/10ml) Curated Archive</t>
        </is>
      </c>
      <c r="C381" t="inlineStr">
        <is>
          <t xml:space="preserve">Poseidon's Swimming Cologne hand decanted to order from the Curated Archive private vault. Authenticity verified at the source. Available in 1ml, 2ml, 5ml, 10ml. Curated Archive, decanted for the discerning.</t>
        </is>
      </c>
      <c r="D381" t="inlineStr">
        <is>
          <t xml:space="preserve">CA-DUA-PoseidonsSwimmingCologne</t>
        </is>
      </c>
      <c r="E381" t="inlineStr">
        <is>
          <t xml:space="preserve">CA-DUA-PoseidonsSwimmingCologne</t>
        </is>
      </c>
      <c r="F381" t="inlineStr">
        <is>
          <t xml:space="preserve">Volume</t>
        </is>
      </c>
      <c r="G381" t="inlineStr">
        <is>
          <t xml:space="preserve">10ml</t>
        </is>
      </c>
      <c r="H381"/>
      <c r="I381"/>
      <c r="J381"/>
      <c r="K381">
        <v>1550</v>
      </c>
      <c r="L381">
        <v>30</v>
      </c>
      <c r="M381"/>
      <c r="N381"/>
      <c r="O381"/>
      <c r="P381"/>
      <c r="Q381" t="inlineStr">
        <is>
          <t xml:space="preserve">https://curated-archive.com/Dua%20Poseidon%27s%20Swimming%20Cologne.jpg</t>
        </is>
      </c>
      <c r="R381"/>
      <c r="S381"/>
      <c r="T381"/>
      <c r="U381"/>
      <c r="V381"/>
      <c r="W381"/>
      <c r="X381"/>
      <c r="Y381"/>
      <c r="Z381">
        <v>0.05</v>
      </c>
      <c r="AA381">
        <v>8</v>
      </c>
      <c r="AB381">
        <v>8</v>
      </c>
      <c r="AC381">
        <v>5</v>
      </c>
      <c r="AD381"/>
      <c r="AE381"/>
      <c r="AF381"/>
    </row>
    <row r="382">
      <c r="A382">
        <v>100661</v>
      </c>
      <c r="B382" t="inlineStr">
        <is>
          <t xml:space="preserve">Poseidon's Terre D' Dua Decant (1ml/2ml/5ml/10ml) Curated Archive</t>
        </is>
      </c>
      <c r="C382" t="inlineStr">
        <is>
          <t xml:space="preserve">Poseidon's Terre D' Dua hand decanted to order from the Curated Archive private vault. Authenticity verified at the source. Available in 1ml, 2ml, 5ml, 10ml. Curated Archive, decanted for the discerning.</t>
        </is>
      </c>
      <c r="D382" t="inlineStr">
        <is>
          <t xml:space="preserve">CA-DUA-PoseidonsTerreDDua</t>
        </is>
      </c>
      <c r="E382" t="inlineStr">
        <is>
          <t xml:space="preserve">CA-DUA-PoseidonsTerreDDua</t>
        </is>
      </c>
      <c r="F382" t="inlineStr">
        <is>
          <t xml:space="preserve">Volume</t>
        </is>
      </c>
      <c r="G382" t="inlineStr">
        <is>
          <t xml:space="preserve">1ml</t>
        </is>
      </c>
      <c r="H382"/>
      <c r="I382"/>
      <c r="J382"/>
      <c r="K382">
        <v>120</v>
      </c>
      <c r="L382">
        <v>32</v>
      </c>
      <c r="M382"/>
      <c r="N382"/>
      <c r="O382"/>
      <c r="P382"/>
      <c r="Q382" t="inlineStr">
        <is>
          <t xml:space="preserve">https://curated-archive.com/Dua%20Poseidon%27s%20Terre%20D%27%20Dua.jpg</t>
        </is>
      </c>
      <c r="R382"/>
      <c r="S382"/>
      <c r="T382"/>
      <c r="U382"/>
      <c r="V382"/>
      <c r="W382"/>
      <c r="X382"/>
      <c r="Y382"/>
      <c r="Z382">
        <v>0.05</v>
      </c>
      <c r="AA382">
        <v>8</v>
      </c>
      <c r="AB382">
        <v>8</v>
      </c>
      <c r="AC382">
        <v>5</v>
      </c>
      <c r="AD382"/>
      <c r="AE382"/>
      <c r="AF382"/>
    </row>
    <row r="383">
      <c r="A383">
        <v>100661</v>
      </c>
      <c r="B383" t="inlineStr">
        <is>
          <t xml:space="preserve">Poseidon's Terre D' Dua Decant (1ml/2ml/5ml/10ml) Curated Archive</t>
        </is>
      </c>
      <c r="C383" t="inlineStr">
        <is>
          <t xml:space="preserve">Poseidon's Terre D' Dua hand decanted to order from the Curated Archive private vault. Authenticity verified at the source. Available in 1ml, 2ml, 5ml, 10ml. Curated Archive, decanted for the discerning.</t>
        </is>
      </c>
      <c r="D383" t="inlineStr">
        <is>
          <t xml:space="preserve">CA-DUA-PoseidonsTerreDDua</t>
        </is>
      </c>
      <c r="E383" t="inlineStr">
        <is>
          <t xml:space="preserve">CA-DUA-PoseidonsTerreDDua</t>
        </is>
      </c>
      <c r="F383" t="inlineStr">
        <is>
          <t xml:space="preserve">Volume</t>
        </is>
      </c>
      <c r="G383" t="inlineStr">
        <is>
          <t xml:space="preserve">2ml</t>
        </is>
      </c>
      <c r="H383"/>
      <c r="I383"/>
      <c r="J383"/>
      <c r="K383">
        <v>240</v>
      </c>
      <c r="L383">
        <v>32</v>
      </c>
      <c r="M383"/>
      <c r="N383"/>
      <c r="O383"/>
      <c r="P383"/>
      <c r="Q383" t="inlineStr">
        <is>
          <t xml:space="preserve">https://curated-archive.com/Dua%20Poseidon%27s%20Terre%20D%27%20Dua.jpg</t>
        </is>
      </c>
      <c r="R383"/>
      <c r="S383"/>
      <c r="T383"/>
      <c r="U383"/>
      <c r="V383"/>
      <c r="W383"/>
      <c r="X383"/>
      <c r="Y383"/>
      <c r="Z383">
        <v>0.05</v>
      </c>
      <c r="AA383">
        <v>8</v>
      </c>
      <c r="AB383">
        <v>8</v>
      </c>
      <c r="AC383">
        <v>5</v>
      </c>
      <c r="AD383"/>
      <c r="AE383"/>
      <c r="AF383"/>
    </row>
    <row r="384">
      <c r="A384">
        <v>100661</v>
      </c>
      <c r="B384" t="inlineStr">
        <is>
          <t xml:space="preserve">Poseidon's Terre D' Dua Decant (1ml/2ml/5ml/10ml) Curated Archive</t>
        </is>
      </c>
      <c r="C384" t="inlineStr">
        <is>
          <t xml:space="preserve">Poseidon's Terre D' Dua hand decanted to order from the Curated Archive private vault. Authenticity verified at the source. Available in 1ml, 2ml, 5ml, 10ml. Curated Archive, decanted for the discerning.</t>
        </is>
      </c>
      <c r="D384" t="inlineStr">
        <is>
          <t xml:space="preserve">CA-DUA-PoseidonsTerreDDua</t>
        </is>
      </c>
      <c r="E384" t="inlineStr">
        <is>
          <t xml:space="preserve">CA-DUA-PoseidonsTerreDDua</t>
        </is>
      </c>
      <c r="F384" t="inlineStr">
        <is>
          <t xml:space="preserve">Volume</t>
        </is>
      </c>
      <c r="G384" t="inlineStr">
        <is>
          <t xml:space="preserve">5ml</t>
        </is>
      </c>
      <c r="H384"/>
      <c r="I384"/>
      <c r="J384"/>
      <c r="K384">
        <v>600</v>
      </c>
      <c r="L384">
        <v>32</v>
      </c>
      <c r="M384"/>
      <c r="N384"/>
      <c r="O384"/>
      <c r="P384"/>
      <c r="Q384" t="inlineStr">
        <is>
          <t xml:space="preserve">https://curated-archive.com/Dua%20Poseidon%27s%20Terre%20D%27%20Dua.jpg</t>
        </is>
      </c>
      <c r="R384"/>
      <c r="S384"/>
      <c r="T384"/>
      <c r="U384"/>
      <c r="V384"/>
      <c r="W384"/>
      <c r="X384"/>
      <c r="Y384"/>
      <c r="Z384">
        <v>0.05</v>
      </c>
      <c r="AA384">
        <v>8</v>
      </c>
      <c r="AB384">
        <v>8</v>
      </c>
      <c r="AC384">
        <v>5</v>
      </c>
      <c r="AD384"/>
      <c r="AE384"/>
      <c r="AF384"/>
    </row>
    <row r="385">
      <c r="A385">
        <v>100661</v>
      </c>
      <c r="B385" t="inlineStr">
        <is>
          <t xml:space="preserve">Poseidon's Terre D' Dua Decant (1ml/2ml/5ml/10ml) Curated Archive</t>
        </is>
      </c>
      <c r="C385" t="inlineStr">
        <is>
          <t xml:space="preserve">Poseidon's Terre D' Dua hand decanted to order from the Curated Archive private vault. Authenticity verified at the source. Available in 1ml, 2ml, 5ml, 10ml. Curated Archive, decanted for the discerning.</t>
        </is>
      </c>
      <c r="D385" t="inlineStr">
        <is>
          <t xml:space="preserve">CA-DUA-PoseidonsTerreDDua</t>
        </is>
      </c>
      <c r="E385" t="inlineStr">
        <is>
          <t xml:space="preserve">CA-DUA-PoseidonsTerreDDua</t>
        </is>
      </c>
      <c r="F385" t="inlineStr">
        <is>
          <t xml:space="preserve">Volume</t>
        </is>
      </c>
      <c r="G385" t="inlineStr">
        <is>
          <t xml:space="preserve">10ml</t>
        </is>
      </c>
      <c r="H385"/>
      <c r="I385"/>
      <c r="J385"/>
      <c r="K385">
        <v>1190</v>
      </c>
      <c r="L385">
        <v>32</v>
      </c>
      <c r="M385"/>
      <c r="N385"/>
      <c r="O385"/>
      <c r="P385"/>
      <c r="Q385" t="inlineStr">
        <is>
          <t xml:space="preserve">https://curated-archive.com/Dua%20Poseidon%27s%20Terre%20D%27%20Dua.jpg</t>
        </is>
      </c>
      <c r="R385"/>
      <c r="S385"/>
      <c r="T385"/>
      <c r="U385"/>
      <c r="V385"/>
      <c r="W385"/>
      <c r="X385"/>
      <c r="Y385"/>
      <c r="Z385">
        <v>0.05</v>
      </c>
      <c r="AA385">
        <v>8</v>
      </c>
      <c r="AB385">
        <v>8</v>
      </c>
      <c r="AC385">
        <v>5</v>
      </c>
      <c r="AD385"/>
      <c r="AE385"/>
      <c r="AF385"/>
    </row>
    <row r="386">
      <c r="A386">
        <v>100661</v>
      </c>
      <c r="B386" t="inlineStr">
        <is>
          <t xml:space="preserve">Puffletuft's Lemon Pastry Caramel Decant (1ml/2ml/5ml/10ml) Curated Archive</t>
        </is>
      </c>
      <c r="C386" t="inlineStr">
        <is>
          <t xml:space="preserve">Puffletuft's Lemon Pastry Caramel hand decanted to order from the Curated Archive private vault. Authenticity verified at the source. Available in 1ml, 2ml, 5ml, 10ml. Curated Archive, decanted for the discerning.</t>
        </is>
      </c>
      <c r="D386" t="inlineStr">
        <is>
          <t xml:space="preserve">CA-DUA-PuffletuftsLemonPastryCarame</t>
        </is>
      </c>
      <c r="E386" t="inlineStr">
        <is>
          <t xml:space="preserve">CA-DUA-PuffletuftsLemonPastryCarame</t>
        </is>
      </c>
      <c r="F386" t="inlineStr">
        <is>
          <t xml:space="preserve">Volume</t>
        </is>
      </c>
      <c r="G386" t="inlineStr">
        <is>
          <t xml:space="preserve">1ml</t>
        </is>
      </c>
      <c r="H386"/>
      <c r="I386"/>
      <c r="J386"/>
      <c r="K386">
        <v>170</v>
      </c>
      <c r="L386">
        <v>32</v>
      </c>
      <c r="M386"/>
      <c r="N386"/>
      <c r="O386"/>
      <c r="P386"/>
      <c r="Q386" t="inlineStr">
        <is>
          <t xml:space="preserve">https://curated-archive.com/Dua%20Puffletuft%27s%20Lemon%20Pastry%20Caramel.jpg</t>
        </is>
      </c>
      <c r="R386"/>
      <c r="S386"/>
      <c r="T386"/>
      <c r="U386"/>
      <c r="V386"/>
      <c r="W386"/>
      <c r="X386"/>
      <c r="Y386"/>
      <c r="Z386">
        <v>0.05</v>
      </c>
      <c r="AA386">
        <v>8</v>
      </c>
      <c r="AB386">
        <v>8</v>
      </c>
      <c r="AC386">
        <v>5</v>
      </c>
      <c r="AD386"/>
      <c r="AE386"/>
      <c r="AF386"/>
    </row>
    <row r="387">
      <c r="A387">
        <v>100661</v>
      </c>
      <c r="B387" t="inlineStr">
        <is>
          <t xml:space="preserve">Puffletuft's Lemon Pastry Caramel Decant (1ml/2ml/5ml/10ml) Curated Archive</t>
        </is>
      </c>
      <c r="C387" t="inlineStr">
        <is>
          <t xml:space="preserve">Puffletuft's Lemon Pastry Caramel hand decanted to order from the Curated Archive private vault. Authenticity verified at the source. Available in 1ml, 2ml, 5ml, 10ml. Curated Archive, decanted for the discerning.</t>
        </is>
      </c>
      <c r="D387" t="inlineStr">
        <is>
          <t xml:space="preserve">CA-DUA-PuffletuftsLemonPastryCarame</t>
        </is>
      </c>
      <c r="E387" t="inlineStr">
        <is>
          <t xml:space="preserve">CA-DUA-PuffletuftsLemonPastryCarame</t>
        </is>
      </c>
      <c r="F387" t="inlineStr">
        <is>
          <t xml:space="preserve">Volume</t>
        </is>
      </c>
      <c r="G387" t="inlineStr">
        <is>
          <t xml:space="preserve">2ml</t>
        </is>
      </c>
      <c r="H387"/>
      <c r="I387"/>
      <c r="J387"/>
      <c r="K387">
        <v>330</v>
      </c>
      <c r="L387">
        <v>32</v>
      </c>
      <c r="M387"/>
      <c r="N387"/>
      <c r="O387"/>
      <c r="P387"/>
      <c r="Q387" t="inlineStr">
        <is>
          <t xml:space="preserve">https://curated-archive.com/Dua%20Puffletuft%27s%20Lemon%20Pastry%20Caramel.jpg</t>
        </is>
      </c>
      <c r="R387"/>
      <c r="S387"/>
      <c r="T387"/>
      <c r="U387"/>
      <c r="V387"/>
      <c r="W387"/>
      <c r="X387"/>
      <c r="Y387"/>
      <c r="Z387">
        <v>0.05</v>
      </c>
      <c r="AA387">
        <v>8</v>
      </c>
      <c r="AB387">
        <v>8</v>
      </c>
      <c r="AC387">
        <v>5</v>
      </c>
      <c r="AD387"/>
      <c r="AE387"/>
      <c r="AF387"/>
    </row>
    <row r="388">
      <c r="A388">
        <v>100661</v>
      </c>
      <c r="B388" t="inlineStr">
        <is>
          <t xml:space="preserve">Puffletuft's Lemon Pastry Caramel Decant (1ml/2ml/5ml/10ml) Curated Archive</t>
        </is>
      </c>
      <c r="C388" t="inlineStr">
        <is>
          <t xml:space="preserve">Puffletuft's Lemon Pastry Caramel hand decanted to order from the Curated Archive private vault. Authenticity verified at the source. Available in 1ml, 2ml, 5ml, 10ml. Curated Archive, decanted for the discerning.</t>
        </is>
      </c>
      <c r="D388" t="inlineStr">
        <is>
          <t xml:space="preserve">CA-DUA-PuffletuftsLemonPastryCarame</t>
        </is>
      </c>
      <c r="E388" t="inlineStr">
        <is>
          <t xml:space="preserve">CA-DUA-PuffletuftsLemonPastryCarame</t>
        </is>
      </c>
      <c r="F388" t="inlineStr">
        <is>
          <t xml:space="preserve">Volume</t>
        </is>
      </c>
      <c r="G388" t="inlineStr">
        <is>
          <t xml:space="preserve">5ml</t>
        </is>
      </c>
      <c r="H388"/>
      <c r="I388"/>
      <c r="J388"/>
      <c r="K388">
        <v>830</v>
      </c>
      <c r="L388">
        <v>32</v>
      </c>
      <c r="M388"/>
      <c r="N388"/>
      <c r="O388"/>
      <c r="P388"/>
      <c r="Q388" t="inlineStr">
        <is>
          <t xml:space="preserve">https://curated-archive.com/Dua%20Puffletuft%27s%20Lemon%20Pastry%20Caramel.jpg</t>
        </is>
      </c>
      <c r="R388"/>
      <c r="S388"/>
      <c r="T388"/>
      <c r="U388"/>
      <c r="V388"/>
      <c r="W388"/>
      <c r="X388"/>
      <c r="Y388"/>
      <c r="Z388">
        <v>0.05</v>
      </c>
      <c r="AA388">
        <v>8</v>
      </c>
      <c r="AB388">
        <v>8</v>
      </c>
      <c r="AC388">
        <v>5</v>
      </c>
      <c r="AD388"/>
      <c r="AE388"/>
      <c r="AF388"/>
    </row>
    <row r="389">
      <c r="A389">
        <v>100661</v>
      </c>
      <c r="B389" t="inlineStr">
        <is>
          <t xml:space="preserve">Puffletuft's Lemon Pastry Caramel Decant (1ml/2ml/5ml/10ml) Curated Archive</t>
        </is>
      </c>
      <c r="C389" t="inlineStr">
        <is>
          <t xml:space="preserve">Puffletuft's Lemon Pastry Caramel hand decanted to order from the Curated Archive private vault. Authenticity verified at the source. Available in 1ml, 2ml, 5ml, 10ml. Curated Archive, decanted for the discerning.</t>
        </is>
      </c>
      <c r="D389" t="inlineStr">
        <is>
          <t xml:space="preserve">CA-DUA-PuffletuftsLemonPastryCarame</t>
        </is>
      </c>
      <c r="E389" t="inlineStr">
        <is>
          <t xml:space="preserve">CA-DUA-PuffletuftsLemonPastryCarame</t>
        </is>
      </c>
      <c r="F389" t="inlineStr">
        <is>
          <t xml:space="preserve">Volume</t>
        </is>
      </c>
      <c r="G389" t="inlineStr">
        <is>
          <t xml:space="preserve">10ml</t>
        </is>
      </c>
      <c r="H389"/>
      <c r="I389"/>
      <c r="J389"/>
      <c r="K389">
        <v>1650</v>
      </c>
      <c r="L389">
        <v>32</v>
      </c>
      <c r="M389"/>
      <c r="N389"/>
      <c r="O389"/>
      <c r="P389"/>
      <c r="Q389" t="inlineStr">
        <is>
          <t xml:space="preserve">https://curated-archive.com/Dua%20Puffletuft%27s%20Lemon%20Pastry%20Caramel.jpg</t>
        </is>
      </c>
      <c r="R389"/>
      <c r="S389"/>
      <c r="T389"/>
      <c r="U389"/>
      <c r="V389"/>
      <c r="W389"/>
      <c r="X389"/>
      <c r="Y389"/>
      <c r="Z389">
        <v>0.05</v>
      </c>
      <c r="AA389">
        <v>8</v>
      </c>
      <c r="AB389">
        <v>8</v>
      </c>
      <c r="AC389">
        <v>5</v>
      </c>
      <c r="AD389"/>
      <c r="AE389"/>
      <c r="AF389"/>
    </row>
    <row r="390">
      <c r="A390">
        <v>100661</v>
      </c>
      <c r="B390" t="inlineStr">
        <is>
          <t xml:space="preserve">Reflection of Casino Elixir Decant (1ml/2ml/5ml/10ml) Curated Archive</t>
        </is>
      </c>
      <c r="C390" t="inlineStr">
        <is>
          <t xml:space="preserve">Reflection of Casino Elixir hand decanted to order from the Curated Archive private vault. Authenticity verified at the source. Available in 1ml, 2ml, 5ml, 10ml. Curated Archive, decanted for the discerning.</t>
        </is>
      </c>
      <c r="D390" t="inlineStr">
        <is>
          <t xml:space="preserve">CA-DUA-ReflectionofCasinoElixir</t>
        </is>
      </c>
      <c r="E390" t="inlineStr">
        <is>
          <t xml:space="preserve">CA-DUA-ReflectionofCasinoElixir</t>
        </is>
      </c>
      <c r="F390" t="inlineStr">
        <is>
          <t xml:space="preserve">Volume</t>
        </is>
      </c>
      <c r="G390" t="inlineStr">
        <is>
          <t xml:space="preserve">1ml</t>
        </is>
      </c>
      <c r="H390"/>
      <c r="I390"/>
      <c r="J390"/>
      <c r="K390">
        <v>160</v>
      </c>
      <c r="L390">
        <v>32</v>
      </c>
      <c r="M390"/>
      <c r="N390"/>
      <c r="O390"/>
      <c r="P390"/>
      <c r="Q390" t="inlineStr">
        <is>
          <t xml:space="preserve">https://curated-archive.com/Dua%20Reflection%20of%20Casino%20Elixir.jpg</t>
        </is>
      </c>
      <c r="R390"/>
      <c r="S390"/>
      <c r="T390"/>
      <c r="U390"/>
      <c r="V390"/>
      <c r="W390"/>
      <c r="X390"/>
      <c r="Y390"/>
      <c r="Z390">
        <v>0.05</v>
      </c>
      <c r="AA390">
        <v>8</v>
      </c>
      <c r="AB390">
        <v>8</v>
      </c>
      <c r="AC390">
        <v>5</v>
      </c>
      <c r="AD390"/>
      <c r="AE390"/>
      <c r="AF390"/>
    </row>
    <row r="391">
      <c r="A391">
        <v>100661</v>
      </c>
      <c r="B391" t="inlineStr">
        <is>
          <t xml:space="preserve">Reflection of Casino Elixir Decant (1ml/2ml/5ml/10ml) Curated Archive</t>
        </is>
      </c>
      <c r="C391" t="inlineStr">
        <is>
          <t xml:space="preserve">Reflection of Casino Elixir hand decanted to order from the Curated Archive private vault. Authenticity verified at the source. Available in 1ml, 2ml, 5ml, 10ml. Curated Archive, decanted for the discerning.</t>
        </is>
      </c>
      <c r="D391" t="inlineStr">
        <is>
          <t xml:space="preserve">CA-DUA-ReflectionofCasinoElixir</t>
        </is>
      </c>
      <c r="E391" t="inlineStr">
        <is>
          <t xml:space="preserve">CA-DUA-ReflectionofCasinoElixir</t>
        </is>
      </c>
      <c r="F391" t="inlineStr">
        <is>
          <t xml:space="preserve">Volume</t>
        </is>
      </c>
      <c r="G391" t="inlineStr">
        <is>
          <t xml:space="preserve">2ml</t>
        </is>
      </c>
      <c r="H391"/>
      <c r="I391"/>
      <c r="J391"/>
      <c r="K391">
        <v>310</v>
      </c>
      <c r="L391">
        <v>32</v>
      </c>
      <c r="M391"/>
      <c r="N391"/>
      <c r="O391"/>
      <c r="P391"/>
      <c r="Q391" t="inlineStr">
        <is>
          <t xml:space="preserve">https://curated-archive.com/Dua%20Reflection%20of%20Casino%20Elixir.jpg</t>
        </is>
      </c>
      <c r="R391"/>
      <c r="S391"/>
      <c r="T391"/>
      <c r="U391"/>
      <c r="V391"/>
      <c r="W391"/>
      <c r="X391"/>
      <c r="Y391"/>
      <c r="Z391">
        <v>0.05</v>
      </c>
      <c r="AA391">
        <v>8</v>
      </c>
      <c r="AB391">
        <v>8</v>
      </c>
      <c r="AC391">
        <v>5</v>
      </c>
      <c r="AD391"/>
      <c r="AE391"/>
      <c r="AF391"/>
    </row>
    <row r="392">
      <c r="A392">
        <v>100661</v>
      </c>
      <c r="B392" t="inlineStr">
        <is>
          <t xml:space="preserve">Reflection of Casino Elixir Decant (1ml/2ml/5ml/10ml) Curated Archive</t>
        </is>
      </c>
      <c r="C392" t="inlineStr">
        <is>
          <t xml:space="preserve">Reflection of Casino Elixir hand decanted to order from the Curated Archive private vault. Authenticity verified at the source. Available in 1ml, 2ml, 5ml, 10ml. Curated Archive, decanted for the discerning.</t>
        </is>
      </c>
      <c r="D392" t="inlineStr">
        <is>
          <t xml:space="preserve">CA-DUA-ReflectionofCasinoElixir</t>
        </is>
      </c>
      <c r="E392" t="inlineStr">
        <is>
          <t xml:space="preserve">CA-DUA-ReflectionofCasinoElixir</t>
        </is>
      </c>
      <c r="F392" t="inlineStr">
        <is>
          <t xml:space="preserve">Volume</t>
        </is>
      </c>
      <c r="G392" t="inlineStr">
        <is>
          <t xml:space="preserve">5ml</t>
        </is>
      </c>
      <c r="H392"/>
      <c r="I392"/>
      <c r="J392"/>
      <c r="K392">
        <v>780</v>
      </c>
      <c r="L392">
        <v>32</v>
      </c>
      <c r="M392"/>
      <c r="N392"/>
      <c r="O392"/>
      <c r="P392"/>
      <c r="Q392" t="inlineStr">
        <is>
          <t xml:space="preserve">https://curated-archive.com/Dua%20Reflection%20of%20Casino%20Elixir.jpg</t>
        </is>
      </c>
      <c r="R392"/>
      <c r="S392"/>
      <c r="T392"/>
      <c r="U392"/>
      <c r="V392"/>
      <c r="W392"/>
      <c r="X392"/>
      <c r="Y392"/>
      <c r="Z392">
        <v>0.05</v>
      </c>
      <c r="AA392">
        <v>8</v>
      </c>
      <c r="AB392">
        <v>8</v>
      </c>
      <c r="AC392">
        <v>5</v>
      </c>
      <c r="AD392"/>
      <c r="AE392"/>
      <c r="AF392"/>
    </row>
    <row r="393">
      <c r="A393">
        <v>100661</v>
      </c>
      <c r="B393" t="inlineStr">
        <is>
          <t xml:space="preserve">Reflection of Casino Elixir Decant (1ml/2ml/5ml/10ml) Curated Archive</t>
        </is>
      </c>
      <c r="C393" t="inlineStr">
        <is>
          <t xml:space="preserve">Reflection of Casino Elixir hand decanted to order from the Curated Archive private vault. Authenticity verified at the source. Available in 1ml, 2ml, 5ml, 10ml. Curated Archive, decanted for the discerning.</t>
        </is>
      </c>
      <c r="D393" t="inlineStr">
        <is>
          <t xml:space="preserve">CA-DUA-ReflectionofCasinoElixir</t>
        </is>
      </c>
      <c r="E393" t="inlineStr">
        <is>
          <t xml:space="preserve">CA-DUA-ReflectionofCasinoElixir</t>
        </is>
      </c>
      <c r="F393" t="inlineStr">
        <is>
          <t xml:space="preserve">Volume</t>
        </is>
      </c>
      <c r="G393" t="inlineStr">
        <is>
          <t xml:space="preserve">10ml</t>
        </is>
      </c>
      <c r="H393"/>
      <c r="I393"/>
      <c r="J393"/>
      <c r="K393">
        <v>1550</v>
      </c>
      <c r="L393">
        <v>32</v>
      </c>
      <c r="M393"/>
      <c r="N393"/>
      <c r="O393"/>
      <c r="P393"/>
      <c r="Q393" t="inlineStr">
        <is>
          <t xml:space="preserve">https://curated-archive.com/Dua%20Reflection%20of%20Casino%20Elixir.jpg</t>
        </is>
      </c>
      <c r="R393"/>
      <c r="S393"/>
      <c r="T393"/>
      <c r="U393"/>
      <c r="V393"/>
      <c r="W393"/>
      <c r="X393"/>
      <c r="Y393"/>
      <c r="Z393">
        <v>0.05</v>
      </c>
      <c r="AA393">
        <v>8</v>
      </c>
      <c r="AB393">
        <v>8</v>
      </c>
      <c r="AC393">
        <v>5</v>
      </c>
      <c r="AD393"/>
      <c r="AE393"/>
      <c r="AF393"/>
    </row>
    <row r="394">
      <c r="A394">
        <v>100661</v>
      </c>
      <c r="B394" t="inlineStr">
        <is>
          <t xml:space="preserve">Reminiscent Decant (1ml/2ml/5ml/10ml) Curated Archive</t>
        </is>
      </c>
      <c r="C394" t="inlineStr">
        <is>
          <t xml:space="preserve">Reminiscent hand decanted to order from the Curated Archive private vault. Authenticity verified at the source. Available in 1ml, 2ml, 5ml, 10ml. Curated Archive, decanted for the discerning.</t>
        </is>
      </c>
      <c r="D394" t="inlineStr">
        <is>
          <t xml:space="preserve">CA-DUA-Reminiscent</t>
        </is>
      </c>
      <c r="E394" t="inlineStr">
        <is>
          <t xml:space="preserve">CA-DUA-Reminiscent</t>
        </is>
      </c>
      <c r="F394" t="inlineStr">
        <is>
          <t xml:space="preserve">Volume</t>
        </is>
      </c>
      <c r="G394" t="inlineStr">
        <is>
          <t xml:space="preserve">1ml</t>
        </is>
      </c>
      <c r="H394"/>
      <c r="I394"/>
      <c r="J394"/>
      <c r="K394">
        <v>110</v>
      </c>
      <c r="L394">
        <v>32</v>
      </c>
      <c r="M394"/>
      <c r="N394"/>
      <c r="O394"/>
      <c r="P394"/>
      <c r="Q394" t="inlineStr">
        <is>
          <t xml:space="preserve">https://curated-archive.com/Dua%20Reminiscent.jpg</t>
        </is>
      </c>
      <c r="R394"/>
      <c r="S394"/>
      <c r="T394"/>
      <c r="U394"/>
      <c r="V394"/>
      <c r="W394"/>
      <c r="X394"/>
      <c r="Y394"/>
      <c r="Z394">
        <v>0.05</v>
      </c>
      <c r="AA394">
        <v>8</v>
      </c>
      <c r="AB394">
        <v>8</v>
      </c>
      <c r="AC394">
        <v>5</v>
      </c>
      <c r="AD394"/>
      <c r="AE394"/>
      <c r="AF394"/>
    </row>
    <row r="395">
      <c r="A395">
        <v>100661</v>
      </c>
      <c r="B395" t="inlineStr">
        <is>
          <t xml:space="preserve">Reminiscent Decant (1ml/2ml/5ml/10ml) Curated Archive</t>
        </is>
      </c>
      <c r="C395" t="inlineStr">
        <is>
          <t xml:space="preserve">Reminiscent hand decanted to order from the Curated Archive private vault. Authenticity verified at the source. Available in 1ml, 2ml, 5ml, 10ml. Curated Archive, decanted for the discerning.</t>
        </is>
      </c>
      <c r="D395" t="inlineStr">
        <is>
          <t xml:space="preserve">CA-DUA-Reminiscent</t>
        </is>
      </c>
      <c r="E395" t="inlineStr">
        <is>
          <t xml:space="preserve">CA-DUA-Reminiscent</t>
        </is>
      </c>
      <c r="F395" t="inlineStr">
        <is>
          <t xml:space="preserve">Volume</t>
        </is>
      </c>
      <c r="G395" t="inlineStr">
        <is>
          <t xml:space="preserve">2ml</t>
        </is>
      </c>
      <c r="H395"/>
      <c r="I395"/>
      <c r="J395"/>
      <c r="K395">
        <v>210</v>
      </c>
      <c r="L395">
        <v>32</v>
      </c>
      <c r="M395"/>
      <c r="N395"/>
      <c r="O395"/>
      <c r="P395"/>
      <c r="Q395" t="inlineStr">
        <is>
          <t xml:space="preserve">https://curated-archive.com/Dua%20Reminiscent.jpg</t>
        </is>
      </c>
      <c r="R395"/>
      <c r="S395"/>
      <c r="T395"/>
      <c r="U395"/>
      <c r="V395"/>
      <c r="W395"/>
      <c r="X395"/>
      <c r="Y395"/>
      <c r="Z395">
        <v>0.05</v>
      </c>
      <c r="AA395">
        <v>8</v>
      </c>
      <c r="AB395">
        <v>8</v>
      </c>
      <c r="AC395">
        <v>5</v>
      </c>
      <c r="AD395"/>
      <c r="AE395"/>
      <c r="AF395"/>
    </row>
    <row r="396">
      <c r="A396">
        <v>100661</v>
      </c>
      <c r="B396" t="inlineStr">
        <is>
          <t xml:space="preserve">Reminiscent Decant (1ml/2ml/5ml/10ml) Curated Archive</t>
        </is>
      </c>
      <c r="C396" t="inlineStr">
        <is>
          <t xml:space="preserve">Reminiscent hand decanted to order from the Curated Archive private vault. Authenticity verified at the source. Available in 1ml, 2ml, 5ml, 10ml. Curated Archive, decanted for the discerning.</t>
        </is>
      </c>
      <c r="D396" t="inlineStr">
        <is>
          <t xml:space="preserve">CA-DUA-Reminiscent</t>
        </is>
      </c>
      <c r="E396" t="inlineStr">
        <is>
          <t xml:space="preserve">CA-DUA-Reminiscent</t>
        </is>
      </c>
      <c r="F396" t="inlineStr">
        <is>
          <t xml:space="preserve">Volume</t>
        </is>
      </c>
      <c r="G396" t="inlineStr">
        <is>
          <t xml:space="preserve">5ml</t>
        </is>
      </c>
      <c r="H396"/>
      <c r="I396"/>
      <c r="J396"/>
      <c r="K396">
        <v>520</v>
      </c>
      <c r="L396">
        <v>32</v>
      </c>
      <c r="M396"/>
      <c r="N396"/>
      <c r="O396"/>
      <c r="P396"/>
      <c r="Q396" t="inlineStr">
        <is>
          <t xml:space="preserve">https://curated-archive.com/Dua%20Reminiscent.jpg</t>
        </is>
      </c>
      <c r="R396"/>
      <c r="S396"/>
      <c r="T396"/>
      <c r="U396"/>
      <c r="V396"/>
      <c r="W396"/>
      <c r="X396"/>
      <c r="Y396"/>
      <c r="Z396">
        <v>0.05</v>
      </c>
      <c r="AA396">
        <v>8</v>
      </c>
      <c r="AB396">
        <v>8</v>
      </c>
      <c r="AC396">
        <v>5</v>
      </c>
      <c r="AD396"/>
      <c r="AE396"/>
      <c r="AF396"/>
    </row>
    <row r="397">
      <c r="A397">
        <v>100661</v>
      </c>
      <c r="B397" t="inlineStr">
        <is>
          <t xml:space="preserve">Reminiscent Decant (1ml/2ml/5ml/10ml) Curated Archive</t>
        </is>
      </c>
      <c r="C397" t="inlineStr">
        <is>
          <t xml:space="preserve">Reminiscent hand decanted to order from the Curated Archive private vault. Authenticity verified at the source. Available in 1ml, 2ml, 5ml, 10ml. Curated Archive, decanted for the discerning.</t>
        </is>
      </c>
      <c r="D397" t="inlineStr">
        <is>
          <t xml:space="preserve">CA-DUA-Reminiscent</t>
        </is>
      </c>
      <c r="E397" t="inlineStr">
        <is>
          <t xml:space="preserve">CA-DUA-Reminiscent</t>
        </is>
      </c>
      <c r="F397" t="inlineStr">
        <is>
          <t xml:space="preserve">Volume</t>
        </is>
      </c>
      <c r="G397" t="inlineStr">
        <is>
          <t xml:space="preserve">10ml</t>
        </is>
      </c>
      <c r="H397"/>
      <c r="I397"/>
      <c r="J397"/>
      <c r="K397">
        <v>1030</v>
      </c>
      <c r="L397">
        <v>32</v>
      </c>
      <c r="M397"/>
      <c r="N397"/>
      <c r="O397"/>
      <c r="P397"/>
      <c r="Q397" t="inlineStr">
        <is>
          <t xml:space="preserve">https://curated-archive.com/Dua%20Reminiscent.jpg</t>
        </is>
      </c>
      <c r="R397"/>
      <c r="S397"/>
      <c r="T397"/>
      <c r="U397"/>
      <c r="V397"/>
      <c r="W397"/>
      <c r="X397"/>
      <c r="Y397"/>
      <c r="Z397">
        <v>0.05</v>
      </c>
      <c r="AA397">
        <v>8</v>
      </c>
      <c r="AB397">
        <v>8</v>
      </c>
      <c r="AC397">
        <v>5</v>
      </c>
      <c r="AD397"/>
      <c r="AE397"/>
      <c r="AF397"/>
    </row>
    <row r="398">
      <c r="A398">
        <v>100661</v>
      </c>
      <c r="B398" t="inlineStr">
        <is>
          <t xml:space="preserve">Rosa Poseidon Decant (1ml/2ml/5ml/10ml) Curated Archive</t>
        </is>
      </c>
      <c r="C398" t="inlineStr">
        <is>
          <t xml:space="preserve">Rosa Poseidon hand decanted to order from the Curated Archive private vault. Authenticity verified at the source. Available in 1ml, 2ml, 5ml, 10ml. Curated Archive, decanted for the discerning.</t>
        </is>
      </c>
      <c r="D398" t="inlineStr">
        <is>
          <t xml:space="preserve">CA-DUA-RosaPoseidon</t>
        </is>
      </c>
      <c r="E398" t="inlineStr">
        <is>
          <t xml:space="preserve">CA-DUA-RosaPoseidon</t>
        </is>
      </c>
      <c r="F398" t="inlineStr">
        <is>
          <t xml:space="preserve">Volume</t>
        </is>
      </c>
      <c r="G398" t="inlineStr">
        <is>
          <t xml:space="preserve">1ml</t>
        </is>
      </c>
      <c r="H398"/>
      <c r="I398"/>
      <c r="J398"/>
      <c r="K398">
        <v>160</v>
      </c>
      <c r="L398">
        <v>27</v>
      </c>
      <c r="M398"/>
      <c r="N398"/>
      <c r="O398"/>
      <c r="P398"/>
      <c r="Q398" t="inlineStr">
        <is>
          <t xml:space="preserve">https://curated-archive.com/Dua%20Rosa%20Poseidon.jpg</t>
        </is>
      </c>
      <c r="R398"/>
      <c r="S398"/>
      <c r="T398"/>
      <c r="U398"/>
      <c r="V398"/>
      <c r="W398"/>
      <c r="X398"/>
      <c r="Y398"/>
      <c r="Z398">
        <v>0.05</v>
      </c>
      <c r="AA398">
        <v>8</v>
      </c>
      <c r="AB398">
        <v>8</v>
      </c>
      <c r="AC398">
        <v>5</v>
      </c>
      <c r="AD398"/>
      <c r="AE398"/>
      <c r="AF398"/>
    </row>
    <row r="399">
      <c r="A399">
        <v>100661</v>
      </c>
      <c r="B399" t="inlineStr">
        <is>
          <t xml:space="preserve">Rosa Poseidon Decant (1ml/2ml/5ml/10ml) Curated Archive</t>
        </is>
      </c>
      <c r="C399" t="inlineStr">
        <is>
          <t xml:space="preserve">Rosa Poseidon hand decanted to order from the Curated Archive private vault. Authenticity verified at the source. Available in 1ml, 2ml, 5ml, 10ml. Curated Archive, decanted for the discerning.</t>
        </is>
      </c>
      <c r="D399" t="inlineStr">
        <is>
          <t xml:space="preserve">CA-DUA-RosaPoseidon</t>
        </is>
      </c>
      <c r="E399" t="inlineStr">
        <is>
          <t xml:space="preserve">CA-DUA-RosaPoseidon</t>
        </is>
      </c>
      <c r="F399" t="inlineStr">
        <is>
          <t xml:space="preserve">Volume</t>
        </is>
      </c>
      <c r="G399" t="inlineStr">
        <is>
          <t xml:space="preserve">2ml</t>
        </is>
      </c>
      <c r="H399"/>
      <c r="I399"/>
      <c r="J399"/>
      <c r="K399">
        <v>320</v>
      </c>
      <c r="L399">
        <v>27</v>
      </c>
      <c r="M399"/>
      <c r="N399"/>
      <c r="O399"/>
      <c r="P399"/>
      <c r="Q399" t="inlineStr">
        <is>
          <t xml:space="preserve">https://curated-archive.com/Dua%20Rosa%20Poseidon.jpg</t>
        </is>
      </c>
      <c r="R399"/>
      <c r="S399"/>
      <c r="T399"/>
      <c r="U399"/>
      <c r="V399"/>
      <c r="W399"/>
      <c r="X399"/>
      <c r="Y399"/>
      <c r="Z399">
        <v>0.05</v>
      </c>
      <c r="AA399">
        <v>8</v>
      </c>
      <c r="AB399">
        <v>8</v>
      </c>
      <c r="AC399">
        <v>5</v>
      </c>
      <c r="AD399"/>
      <c r="AE399"/>
      <c r="AF399"/>
    </row>
    <row r="400">
      <c r="A400">
        <v>100661</v>
      </c>
      <c r="B400" t="inlineStr">
        <is>
          <t xml:space="preserve">Rosa Poseidon Decant (1ml/2ml/5ml/10ml) Curated Archive</t>
        </is>
      </c>
      <c r="C400" t="inlineStr">
        <is>
          <t xml:space="preserve">Rosa Poseidon hand decanted to order from the Curated Archive private vault. Authenticity verified at the source. Available in 1ml, 2ml, 5ml, 10ml. Curated Archive, decanted for the discerning.</t>
        </is>
      </c>
      <c r="D400" t="inlineStr">
        <is>
          <t xml:space="preserve">CA-DUA-RosaPoseidon</t>
        </is>
      </c>
      <c r="E400" t="inlineStr">
        <is>
          <t xml:space="preserve">CA-DUA-RosaPoseidon</t>
        </is>
      </c>
      <c r="F400" t="inlineStr">
        <is>
          <t xml:space="preserve">Volume</t>
        </is>
      </c>
      <c r="G400" t="inlineStr">
        <is>
          <t xml:space="preserve">5ml</t>
        </is>
      </c>
      <c r="H400"/>
      <c r="I400"/>
      <c r="J400"/>
      <c r="K400">
        <v>800</v>
      </c>
      <c r="L400">
        <v>27</v>
      </c>
      <c r="M400"/>
      <c r="N400"/>
      <c r="O400"/>
      <c r="P400"/>
      <c r="Q400" t="inlineStr">
        <is>
          <t xml:space="preserve">https://curated-archive.com/Dua%20Rosa%20Poseidon.jpg</t>
        </is>
      </c>
      <c r="R400"/>
      <c r="S400"/>
      <c r="T400"/>
      <c r="U400"/>
      <c r="V400"/>
      <c r="W400"/>
      <c r="X400"/>
      <c r="Y400"/>
      <c r="Z400">
        <v>0.05</v>
      </c>
      <c r="AA400">
        <v>8</v>
      </c>
      <c r="AB400">
        <v>8</v>
      </c>
      <c r="AC400">
        <v>5</v>
      </c>
      <c r="AD400"/>
      <c r="AE400"/>
      <c r="AF400"/>
    </row>
    <row r="401">
      <c r="A401">
        <v>100661</v>
      </c>
      <c r="B401" t="inlineStr">
        <is>
          <t xml:space="preserve">Rosa Poseidon Decant (1ml/2ml/5ml/10ml) Curated Archive</t>
        </is>
      </c>
      <c r="C401" t="inlineStr">
        <is>
          <t xml:space="preserve">Rosa Poseidon hand decanted to order from the Curated Archive private vault. Authenticity verified at the source. Available in 1ml, 2ml, 5ml, 10ml. Curated Archive, decanted for the discerning.</t>
        </is>
      </c>
      <c r="D401" t="inlineStr">
        <is>
          <t xml:space="preserve">CA-DUA-RosaPoseidon</t>
        </is>
      </c>
      <c r="E401" t="inlineStr">
        <is>
          <t xml:space="preserve">CA-DUA-RosaPoseidon</t>
        </is>
      </c>
      <c r="F401" t="inlineStr">
        <is>
          <t xml:space="preserve">Volume</t>
        </is>
      </c>
      <c r="G401" t="inlineStr">
        <is>
          <t xml:space="preserve">10ml</t>
        </is>
      </c>
      <c r="H401"/>
      <c r="I401"/>
      <c r="J401"/>
      <c r="K401">
        <v>1600</v>
      </c>
      <c r="L401">
        <v>27</v>
      </c>
      <c r="M401"/>
      <c r="N401"/>
      <c r="O401"/>
      <c r="P401"/>
      <c r="Q401" t="inlineStr">
        <is>
          <t xml:space="preserve">https://curated-archive.com/Dua%20Rosa%20Poseidon.jpg</t>
        </is>
      </c>
      <c r="R401"/>
      <c r="S401"/>
      <c r="T401"/>
      <c r="U401"/>
      <c r="V401"/>
      <c r="W401"/>
      <c r="X401"/>
      <c r="Y401"/>
      <c r="Z401">
        <v>0.05</v>
      </c>
      <c r="AA401">
        <v>8</v>
      </c>
      <c r="AB401">
        <v>8</v>
      </c>
      <c r="AC401">
        <v>5</v>
      </c>
      <c r="AD401"/>
      <c r="AE401"/>
      <c r="AF401"/>
    </row>
    <row r="402">
      <c r="A402">
        <v>100661</v>
      </c>
      <c r="B402" t="inlineStr">
        <is>
          <t xml:space="preserve">Soulful Citrus Zest Decant (1ml/2ml/5ml/10ml) Curated Archive</t>
        </is>
      </c>
      <c r="C402" t="inlineStr">
        <is>
          <t xml:space="preserve">Soulful Citrus Zest hand decanted to order from the Curated Archive private vault. Authenticity verified at the source. Available in 1ml, 2ml, 5ml, 10ml. Curated Archive, decanted for the discerning.</t>
        </is>
      </c>
      <c r="D402" t="inlineStr">
        <is>
          <t xml:space="preserve">CA-DUA-SoulfulCitrusZest</t>
        </is>
      </c>
      <c r="E402" t="inlineStr">
        <is>
          <t xml:space="preserve">CA-DUA-SoulfulCitrusZest</t>
        </is>
      </c>
      <c r="F402" t="inlineStr">
        <is>
          <t xml:space="preserve">Volume</t>
        </is>
      </c>
      <c r="G402" t="inlineStr">
        <is>
          <t xml:space="preserve">1ml</t>
        </is>
      </c>
      <c r="H402"/>
      <c r="I402"/>
      <c r="J402"/>
      <c r="K402">
        <v>140</v>
      </c>
      <c r="L402">
        <v>30</v>
      </c>
      <c r="M402"/>
      <c r="N402"/>
      <c r="O402"/>
      <c r="P402"/>
      <c r="Q402" t="inlineStr">
        <is>
          <t xml:space="preserve">https://curated-archive.com/Dua%20Soulful%20Citrus%20Zest.jpg</t>
        </is>
      </c>
      <c r="R402"/>
      <c r="S402"/>
      <c r="T402"/>
      <c r="U402"/>
      <c r="V402"/>
      <c r="W402"/>
      <c r="X402"/>
      <c r="Y402"/>
      <c r="Z402">
        <v>0.05</v>
      </c>
      <c r="AA402">
        <v>8</v>
      </c>
      <c r="AB402">
        <v>8</v>
      </c>
      <c r="AC402">
        <v>5</v>
      </c>
      <c r="AD402"/>
      <c r="AE402"/>
      <c r="AF402"/>
    </row>
    <row r="403">
      <c r="A403">
        <v>100661</v>
      </c>
      <c r="B403" t="inlineStr">
        <is>
          <t xml:space="preserve">Soulful Citrus Zest Decant (1ml/2ml/5ml/10ml) Curated Archive</t>
        </is>
      </c>
      <c r="C403" t="inlineStr">
        <is>
          <t xml:space="preserve">Soulful Citrus Zest hand decanted to order from the Curated Archive private vault. Authenticity verified at the source. Available in 1ml, 2ml, 5ml, 10ml. Curated Archive, decanted for the discerning.</t>
        </is>
      </c>
      <c r="D403" t="inlineStr">
        <is>
          <t xml:space="preserve">CA-DUA-SoulfulCitrusZest</t>
        </is>
      </c>
      <c r="E403" t="inlineStr">
        <is>
          <t xml:space="preserve">CA-DUA-SoulfulCitrusZest</t>
        </is>
      </c>
      <c r="F403" t="inlineStr">
        <is>
          <t xml:space="preserve">Volume</t>
        </is>
      </c>
      <c r="G403" t="inlineStr">
        <is>
          <t xml:space="preserve">2ml</t>
        </is>
      </c>
      <c r="H403"/>
      <c r="I403"/>
      <c r="J403"/>
      <c r="K403">
        <v>280</v>
      </c>
      <c r="L403">
        <v>30</v>
      </c>
      <c r="M403"/>
      <c r="N403"/>
      <c r="O403"/>
      <c r="P403"/>
      <c r="Q403" t="inlineStr">
        <is>
          <t xml:space="preserve">https://curated-archive.com/Dua%20Soulful%20Citrus%20Zest.jpg</t>
        </is>
      </c>
      <c r="R403"/>
      <c r="S403"/>
      <c r="T403"/>
      <c r="U403"/>
      <c r="V403"/>
      <c r="W403"/>
      <c r="X403"/>
      <c r="Y403"/>
      <c r="Z403">
        <v>0.05</v>
      </c>
      <c r="AA403">
        <v>8</v>
      </c>
      <c r="AB403">
        <v>8</v>
      </c>
      <c r="AC403">
        <v>5</v>
      </c>
      <c r="AD403"/>
      <c r="AE403"/>
      <c r="AF403"/>
    </row>
    <row r="404">
      <c r="A404">
        <v>100661</v>
      </c>
      <c r="B404" t="inlineStr">
        <is>
          <t xml:space="preserve">Soulful Citrus Zest Decant (1ml/2ml/5ml/10ml) Curated Archive</t>
        </is>
      </c>
      <c r="C404" t="inlineStr">
        <is>
          <t xml:space="preserve">Soulful Citrus Zest hand decanted to order from the Curated Archive private vault. Authenticity verified at the source. Available in 1ml, 2ml, 5ml, 10ml. Curated Archive, decanted for the discerning.</t>
        </is>
      </c>
      <c r="D404" t="inlineStr">
        <is>
          <t xml:space="preserve">CA-DUA-SoulfulCitrusZest</t>
        </is>
      </c>
      <c r="E404" t="inlineStr">
        <is>
          <t xml:space="preserve">CA-DUA-SoulfulCitrusZest</t>
        </is>
      </c>
      <c r="F404" t="inlineStr">
        <is>
          <t xml:space="preserve">Volume</t>
        </is>
      </c>
      <c r="G404" t="inlineStr">
        <is>
          <t xml:space="preserve">5ml</t>
        </is>
      </c>
      <c r="H404"/>
      <c r="I404"/>
      <c r="J404"/>
      <c r="K404">
        <v>700</v>
      </c>
      <c r="L404">
        <v>30</v>
      </c>
      <c r="M404"/>
      <c r="N404"/>
      <c r="O404"/>
      <c r="P404"/>
      <c r="Q404" t="inlineStr">
        <is>
          <t xml:space="preserve">https://curated-archive.com/Dua%20Soulful%20Citrus%20Zest.jpg</t>
        </is>
      </c>
      <c r="R404"/>
      <c r="S404"/>
      <c r="T404"/>
      <c r="U404"/>
      <c r="V404"/>
      <c r="W404"/>
      <c r="X404"/>
      <c r="Y404"/>
      <c r="Z404">
        <v>0.05</v>
      </c>
      <c r="AA404">
        <v>8</v>
      </c>
      <c r="AB404">
        <v>8</v>
      </c>
      <c r="AC404">
        <v>5</v>
      </c>
      <c r="AD404"/>
      <c r="AE404"/>
      <c r="AF404"/>
    </row>
    <row r="405">
      <c r="A405">
        <v>100661</v>
      </c>
      <c r="B405" t="inlineStr">
        <is>
          <t xml:space="preserve">Soulful Citrus Zest Decant (1ml/2ml/5ml/10ml) Curated Archive</t>
        </is>
      </c>
      <c r="C405" t="inlineStr">
        <is>
          <t xml:space="preserve">Soulful Citrus Zest hand decanted to order from the Curated Archive private vault. Authenticity verified at the source. Available in 1ml, 2ml, 5ml, 10ml. Curated Archive, decanted for the discerning.</t>
        </is>
      </c>
      <c r="D405" t="inlineStr">
        <is>
          <t xml:space="preserve">CA-DUA-SoulfulCitrusZest</t>
        </is>
      </c>
      <c r="E405" t="inlineStr">
        <is>
          <t xml:space="preserve">CA-DUA-SoulfulCitrusZest</t>
        </is>
      </c>
      <c r="F405" t="inlineStr">
        <is>
          <t xml:space="preserve">Volume</t>
        </is>
      </c>
      <c r="G405" t="inlineStr">
        <is>
          <t xml:space="preserve">10ml</t>
        </is>
      </c>
      <c r="H405"/>
      <c r="I405"/>
      <c r="J405"/>
      <c r="K405">
        <v>1400</v>
      </c>
      <c r="L405">
        <v>30</v>
      </c>
      <c r="M405"/>
      <c r="N405"/>
      <c r="O405"/>
      <c r="P405"/>
      <c r="Q405" t="inlineStr">
        <is>
          <t xml:space="preserve">https://curated-archive.com/Dua%20Soulful%20Citrus%20Zest.jpg</t>
        </is>
      </c>
      <c r="R405"/>
      <c r="S405"/>
      <c r="T405"/>
      <c r="U405"/>
      <c r="V405"/>
      <c r="W405"/>
      <c r="X405"/>
      <c r="Y405"/>
      <c r="Z405">
        <v>0.05</v>
      </c>
      <c r="AA405">
        <v>8</v>
      </c>
      <c r="AB405">
        <v>8</v>
      </c>
      <c r="AC405">
        <v>5</v>
      </c>
      <c r="AD405"/>
      <c r="AE405"/>
      <c r="AF405"/>
    </row>
    <row r="406">
      <c r="A406">
        <v>100661</v>
      </c>
      <c r="B406" t="inlineStr">
        <is>
          <t xml:space="preserve">Strawberry Dream Cake Decant (1ml/2ml/5ml/10ml) Curated Archive</t>
        </is>
      </c>
      <c r="C406" t="inlineStr">
        <is>
          <t xml:space="preserve">Strawberry Dream Cake hand decanted to order from the Curated Archive private vault. Authenticity verified at the source. Available in 1ml, 2ml, 5ml, 10ml. Curated Archive, decanted for the discerning.</t>
        </is>
      </c>
      <c r="D406" t="inlineStr">
        <is>
          <t xml:space="preserve">CA-DUA-StrawberryDreamCake</t>
        </is>
      </c>
      <c r="E406" t="inlineStr">
        <is>
          <t xml:space="preserve">CA-DUA-StrawberryDreamCake</t>
        </is>
      </c>
      <c r="F406" t="inlineStr">
        <is>
          <t xml:space="preserve">Volume</t>
        </is>
      </c>
      <c r="G406" t="inlineStr">
        <is>
          <t xml:space="preserve">1ml</t>
        </is>
      </c>
      <c r="H406"/>
      <c r="I406"/>
      <c r="J406"/>
      <c r="K406">
        <v>100</v>
      </c>
      <c r="L406">
        <v>32</v>
      </c>
      <c r="M406"/>
      <c r="N406"/>
      <c r="O406"/>
      <c r="P406"/>
      <c r="Q406" t="inlineStr">
        <is>
          <t xml:space="preserve">https://curated-archive.com/Dua%20Strawberry%20Dream%20Cake.jpg</t>
        </is>
      </c>
      <c r="R406"/>
      <c r="S406"/>
      <c r="T406"/>
      <c r="U406"/>
      <c r="V406"/>
      <c r="W406"/>
      <c r="X406"/>
      <c r="Y406"/>
      <c r="Z406">
        <v>0.05</v>
      </c>
      <c r="AA406">
        <v>8</v>
      </c>
      <c r="AB406">
        <v>8</v>
      </c>
      <c r="AC406">
        <v>5</v>
      </c>
      <c r="AD406"/>
      <c r="AE406"/>
      <c r="AF406"/>
    </row>
    <row r="407">
      <c r="A407">
        <v>100661</v>
      </c>
      <c r="B407" t="inlineStr">
        <is>
          <t xml:space="preserve">Strawberry Dream Cake Decant (1ml/2ml/5ml/10ml) Curated Archive</t>
        </is>
      </c>
      <c r="C407" t="inlineStr">
        <is>
          <t xml:space="preserve">Strawberry Dream Cake hand decanted to order from the Curated Archive private vault. Authenticity verified at the source. Available in 1ml, 2ml, 5ml, 10ml. Curated Archive, decanted for the discerning.</t>
        </is>
      </c>
      <c r="D407" t="inlineStr">
        <is>
          <t xml:space="preserve">CA-DUA-StrawberryDreamCake</t>
        </is>
      </c>
      <c r="E407" t="inlineStr">
        <is>
          <t xml:space="preserve">CA-DUA-StrawberryDreamCake</t>
        </is>
      </c>
      <c r="F407" t="inlineStr">
        <is>
          <t xml:space="preserve">Volume</t>
        </is>
      </c>
      <c r="G407" t="inlineStr">
        <is>
          <t xml:space="preserve">2ml</t>
        </is>
      </c>
      <c r="H407"/>
      <c r="I407"/>
      <c r="J407"/>
      <c r="K407">
        <v>190</v>
      </c>
      <c r="L407">
        <v>32</v>
      </c>
      <c r="M407"/>
      <c r="N407"/>
      <c r="O407"/>
      <c r="P407"/>
      <c r="Q407" t="inlineStr">
        <is>
          <t xml:space="preserve">https://curated-archive.com/Dua%20Strawberry%20Dream%20Cake.jpg</t>
        </is>
      </c>
      <c r="R407"/>
      <c r="S407"/>
      <c r="T407"/>
      <c r="U407"/>
      <c r="V407"/>
      <c r="W407"/>
      <c r="X407"/>
      <c r="Y407"/>
      <c r="Z407">
        <v>0.05</v>
      </c>
      <c r="AA407">
        <v>8</v>
      </c>
      <c r="AB407">
        <v>8</v>
      </c>
      <c r="AC407">
        <v>5</v>
      </c>
      <c r="AD407"/>
      <c r="AE407"/>
      <c r="AF407"/>
    </row>
    <row r="408">
      <c r="A408">
        <v>100661</v>
      </c>
      <c r="B408" t="inlineStr">
        <is>
          <t xml:space="preserve">Strawberry Dream Cake Decant (1ml/2ml/5ml/10ml) Curated Archive</t>
        </is>
      </c>
      <c r="C408" t="inlineStr">
        <is>
          <t xml:space="preserve">Strawberry Dream Cake hand decanted to order from the Curated Archive private vault. Authenticity verified at the source. Available in 1ml, 2ml, 5ml, 10ml. Curated Archive, decanted for the discerning.</t>
        </is>
      </c>
      <c r="D408" t="inlineStr">
        <is>
          <t xml:space="preserve">CA-DUA-StrawberryDreamCake</t>
        </is>
      </c>
      <c r="E408" t="inlineStr">
        <is>
          <t xml:space="preserve">CA-DUA-StrawberryDreamCake</t>
        </is>
      </c>
      <c r="F408" t="inlineStr">
        <is>
          <t xml:space="preserve">Volume</t>
        </is>
      </c>
      <c r="G408" t="inlineStr">
        <is>
          <t xml:space="preserve">5ml</t>
        </is>
      </c>
      <c r="H408"/>
      <c r="I408"/>
      <c r="J408"/>
      <c r="K408">
        <v>460</v>
      </c>
      <c r="L408">
        <v>32</v>
      </c>
      <c r="M408"/>
      <c r="N408"/>
      <c r="O408"/>
      <c r="P408"/>
      <c r="Q408" t="inlineStr">
        <is>
          <t xml:space="preserve">https://curated-archive.com/Dua%20Strawberry%20Dream%20Cake.jpg</t>
        </is>
      </c>
      <c r="R408"/>
      <c r="S408"/>
      <c r="T408"/>
      <c r="U408"/>
      <c r="V408"/>
      <c r="W408"/>
      <c r="X408"/>
      <c r="Y408"/>
      <c r="Z408">
        <v>0.05</v>
      </c>
      <c r="AA408">
        <v>8</v>
      </c>
      <c r="AB408">
        <v>8</v>
      </c>
      <c r="AC408">
        <v>5</v>
      </c>
      <c r="AD408"/>
      <c r="AE408"/>
      <c r="AF408"/>
    </row>
    <row r="409">
      <c r="A409">
        <v>100661</v>
      </c>
      <c r="B409" t="inlineStr">
        <is>
          <t xml:space="preserve">Strawberry Dream Cake Decant (1ml/2ml/5ml/10ml) Curated Archive</t>
        </is>
      </c>
      <c r="C409" t="inlineStr">
        <is>
          <t xml:space="preserve">Strawberry Dream Cake hand decanted to order from the Curated Archive private vault. Authenticity verified at the source. Available in 1ml, 2ml, 5ml, 10ml. Curated Archive, decanted for the discerning.</t>
        </is>
      </c>
      <c r="D409" t="inlineStr">
        <is>
          <t xml:space="preserve">CA-DUA-StrawberryDreamCake</t>
        </is>
      </c>
      <c r="E409" t="inlineStr">
        <is>
          <t xml:space="preserve">CA-DUA-StrawberryDreamCake</t>
        </is>
      </c>
      <c r="F409" t="inlineStr">
        <is>
          <t xml:space="preserve">Volume</t>
        </is>
      </c>
      <c r="G409" t="inlineStr">
        <is>
          <t xml:space="preserve">10ml</t>
        </is>
      </c>
      <c r="H409"/>
      <c r="I409"/>
      <c r="J409"/>
      <c r="K409">
        <v>920</v>
      </c>
      <c r="L409">
        <v>32</v>
      </c>
      <c r="M409"/>
      <c r="N409"/>
      <c r="O409"/>
      <c r="P409"/>
      <c r="Q409" t="inlineStr">
        <is>
          <t xml:space="preserve">https://curated-archive.com/Dua%20Strawberry%20Dream%20Cake.jpg</t>
        </is>
      </c>
      <c r="R409"/>
      <c r="S409"/>
      <c r="T409"/>
      <c r="U409"/>
      <c r="V409"/>
      <c r="W409"/>
      <c r="X409"/>
      <c r="Y409"/>
      <c r="Z409">
        <v>0.05</v>
      </c>
      <c r="AA409">
        <v>8</v>
      </c>
      <c r="AB409">
        <v>8</v>
      </c>
      <c r="AC409">
        <v>5</v>
      </c>
      <c r="AD409"/>
      <c r="AE409"/>
      <c r="AF409"/>
    </row>
    <row r="410">
      <c r="A410">
        <v>100661</v>
      </c>
      <c r="B410" t="inlineStr">
        <is>
          <t xml:space="preserve">Supernova Cologne Decant (1ml/2ml/5ml/10ml) Curated Archive</t>
        </is>
      </c>
      <c r="C410" t="inlineStr">
        <is>
          <t xml:space="preserve">Supernova Cologne hand decanted to order from the Curated Archive private vault. Authenticity verified at the source. Available in 1ml, 2ml, 5ml, 10ml. Curated Archive, decanted for the discerning.</t>
        </is>
      </c>
      <c r="D410" t="inlineStr">
        <is>
          <t xml:space="preserve">CA-DUA-SupernovaCologne</t>
        </is>
      </c>
      <c r="E410" t="inlineStr">
        <is>
          <t xml:space="preserve">CA-DUA-SupernovaCologne</t>
        </is>
      </c>
      <c r="F410" t="inlineStr">
        <is>
          <t xml:space="preserve">Volume</t>
        </is>
      </c>
      <c r="G410" t="inlineStr">
        <is>
          <t xml:space="preserve">1ml</t>
        </is>
      </c>
      <c r="H410"/>
      <c r="I410"/>
      <c r="J410"/>
      <c r="K410">
        <v>160</v>
      </c>
      <c r="L410">
        <v>30</v>
      </c>
      <c r="M410"/>
      <c r="N410"/>
      <c r="O410"/>
      <c r="P410"/>
      <c r="Q410" t="inlineStr">
        <is>
          <t xml:space="preserve">https://curated-archive.com/Dua%20Supernova%20Cologne.jpg</t>
        </is>
      </c>
      <c r="R410"/>
      <c r="S410"/>
      <c r="T410"/>
      <c r="U410"/>
      <c r="V410"/>
      <c r="W410"/>
      <c r="X410"/>
      <c r="Y410"/>
      <c r="Z410">
        <v>0.05</v>
      </c>
      <c r="AA410">
        <v>8</v>
      </c>
      <c r="AB410">
        <v>8</v>
      </c>
      <c r="AC410">
        <v>5</v>
      </c>
      <c r="AD410"/>
      <c r="AE410"/>
      <c r="AF410"/>
    </row>
    <row r="411">
      <c r="A411">
        <v>100661</v>
      </c>
      <c r="B411" t="inlineStr">
        <is>
          <t xml:space="preserve">Supernova Cologne Decant (1ml/2ml/5ml/10ml) Curated Archive</t>
        </is>
      </c>
      <c r="C411" t="inlineStr">
        <is>
          <t xml:space="preserve">Supernova Cologne hand decanted to order from the Curated Archive private vault. Authenticity verified at the source. Available in 1ml, 2ml, 5ml, 10ml. Curated Archive, decanted for the discerning.</t>
        </is>
      </c>
      <c r="D411" t="inlineStr">
        <is>
          <t xml:space="preserve">CA-DUA-SupernovaCologne</t>
        </is>
      </c>
      <c r="E411" t="inlineStr">
        <is>
          <t xml:space="preserve">CA-DUA-SupernovaCologne</t>
        </is>
      </c>
      <c r="F411" t="inlineStr">
        <is>
          <t xml:space="preserve">Volume</t>
        </is>
      </c>
      <c r="G411" t="inlineStr">
        <is>
          <t xml:space="preserve">2ml</t>
        </is>
      </c>
      <c r="H411"/>
      <c r="I411"/>
      <c r="J411"/>
      <c r="K411">
        <v>310</v>
      </c>
      <c r="L411">
        <v>30</v>
      </c>
      <c r="M411"/>
      <c r="N411"/>
      <c r="O411"/>
      <c r="P411"/>
      <c r="Q411" t="inlineStr">
        <is>
          <t xml:space="preserve">https://curated-archive.com/Dua%20Supernova%20Cologne.jpg</t>
        </is>
      </c>
      <c r="R411"/>
      <c r="S411"/>
      <c r="T411"/>
      <c r="U411"/>
      <c r="V411"/>
      <c r="W411"/>
      <c r="X411"/>
      <c r="Y411"/>
      <c r="Z411">
        <v>0.05</v>
      </c>
      <c r="AA411">
        <v>8</v>
      </c>
      <c r="AB411">
        <v>8</v>
      </c>
      <c r="AC411">
        <v>5</v>
      </c>
      <c r="AD411"/>
      <c r="AE411"/>
      <c r="AF411"/>
    </row>
    <row r="412">
      <c r="A412">
        <v>100661</v>
      </c>
      <c r="B412" t="inlineStr">
        <is>
          <t xml:space="preserve">Supernova Cologne Decant (1ml/2ml/5ml/10ml) Curated Archive</t>
        </is>
      </c>
      <c r="C412" t="inlineStr">
        <is>
          <t xml:space="preserve">Supernova Cologne hand decanted to order from the Curated Archive private vault. Authenticity verified at the source. Available in 1ml, 2ml, 5ml, 10ml. Curated Archive, decanted for the discerning.</t>
        </is>
      </c>
      <c r="D412" t="inlineStr">
        <is>
          <t xml:space="preserve">CA-DUA-SupernovaCologne</t>
        </is>
      </c>
      <c r="E412" t="inlineStr">
        <is>
          <t xml:space="preserve">CA-DUA-SupernovaCologne</t>
        </is>
      </c>
      <c r="F412" t="inlineStr">
        <is>
          <t xml:space="preserve">Volume</t>
        </is>
      </c>
      <c r="G412" t="inlineStr">
        <is>
          <t xml:space="preserve">5ml</t>
        </is>
      </c>
      <c r="H412"/>
      <c r="I412"/>
      <c r="J412"/>
      <c r="K412">
        <v>780</v>
      </c>
      <c r="L412">
        <v>30</v>
      </c>
      <c r="M412"/>
      <c r="N412"/>
      <c r="O412"/>
      <c r="P412"/>
      <c r="Q412" t="inlineStr">
        <is>
          <t xml:space="preserve">https://curated-archive.com/Dua%20Supernova%20Cologne.jpg</t>
        </is>
      </c>
      <c r="R412"/>
      <c r="S412"/>
      <c r="T412"/>
      <c r="U412"/>
      <c r="V412"/>
      <c r="W412"/>
      <c r="X412"/>
      <c r="Y412"/>
      <c r="Z412">
        <v>0.05</v>
      </c>
      <c r="AA412">
        <v>8</v>
      </c>
      <c r="AB412">
        <v>8</v>
      </c>
      <c r="AC412">
        <v>5</v>
      </c>
      <c r="AD412"/>
      <c r="AE412"/>
      <c r="AF412"/>
    </row>
    <row r="413">
      <c r="A413">
        <v>100661</v>
      </c>
      <c r="B413" t="inlineStr">
        <is>
          <t xml:space="preserve">Supernova Cologne Decant (1ml/2ml/5ml/10ml) Curated Archive</t>
        </is>
      </c>
      <c r="C413" t="inlineStr">
        <is>
          <t xml:space="preserve">Supernova Cologne hand decanted to order from the Curated Archive private vault. Authenticity verified at the source. Available in 1ml, 2ml, 5ml, 10ml. Curated Archive, decanted for the discerning.</t>
        </is>
      </c>
      <c r="D413" t="inlineStr">
        <is>
          <t xml:space="preserve">CA-DUA-SupernovaCologne</t>
        </is>
      </c>
      <c r="E413" t="inlineStr">
        <is>
          <t xml:space="preserve">CA-DUA-SupernovaCologne</t>
        </is>
      </c>
      <c r="F413" t="inlineStr">
        <is>
          <t xml:space="preserve">Volume</t>
        </is>
      </c>
      <c r="G413" t="inlineStr">
        <is>
          <t xml:space="preserve">10ml</t>
        </is>
      </c>
      <c r="H413"/>
      <c r="I413"/>
      <c r="J413"/>
      <c r="K413">
        <v>1550</v>
      </c>
      <c r="L413">
        <v>30</v>
      </c>
      <c r="M413"/>
      <c r="N413"/>
      <c r="O413"/>
      <c r="P413"/>
      <c r="Q413" t="inlineStr">
        <is>
          <t xml:space="preserve">https://curated-archive.com/Dua%20Supernova%20Cologne.jpg</t>
        </is>
      </c>
      <c r="R413"/>
      <c r="S413"/>
      <c r="T413"/>
      <c r="U413"/>
      <c r="V413"/>
      <c r="W413"/>
      <c r="X413"/>
      <c r="Y413"/>
      <c r="Z413">
        <v>0.05</v>
      </c>
      <c r="AA413">
        <v>8</v>
      </c>
      <c r="AB413">
        <v>8</v>
      </c>
      <c r="AC413">
        <v>5</v>
      </c>
      <c r="AD413"/>
      <c r="AE413"/>
      <c r="AF413"/>
    </row>
    <row r="414">
      <c r="A414">
        <v>100661</v>
      </c>
      <c r="B414" t="inlineStr">
        <is>
          <t xml:space="preserve">Sweet Lemon Pastry Decant (1ml/2ml/5ml/10ml) Curated Archive</t>
        </is>
      </c>
      <c r="C414" t="inlineStr">
        <is>
          <t xml:space="preserve">Sweet Lemon Pastry hand decanted to order from the Curated Archive private vault. Authenticity verified at the source. Available in 1ml, 2ml, 5ml, 10ml. Curated Archive, decanted for the discerning.</t>
        </is>
      </c>
      <c r="D414" t="inlineStr">
        <is>
          <t xml:space="preserve">CA-DUA-SweetLemonPastry</t>
        </is>
      </c>
      <c r="E414" t="inlineStr">
        <is>
          <t xml:space="preserve">CA-DUA-SweetLemonPastry</t>
        </is>
      </c>
      <c r="F414" t="inlineStr">
        <is>
          <t xml:space="preserve">Volume</t>
        </is>
      </c>
      <c r="G414" t="inlineStr">
        <is>
          <t xml:space="preserve">1ml</t>
        </is>
      </c>
      <c r="H414"/>
      <c r="I414"/>
      <c r="J414"/>
      <c r="K414">
        <v>110</v>
      </c>
      <c r="L414">
        <v>32</v>
      </c>
      <c r="M414"/>
      <c r="N414"/>
      <c r="O414"/>
      <c r="P414"/>
      <c r="Q414" t="inlineStr">
        <is>
          <t xml:space="preserve">https://curated-archive.com/Dua%20Sweet%20Lemon%20Pastry.jpg</t>
        </is>
      </c>
      <c r="R414"/>
      <c r="S414"/>
      <c r="T414"/>
      <c r="U414"/>
      <c r="V414"/>
      <c r="W414"/>
      <c r="X414"/>
      <c r="Y414"/>
      <c r="Z414">
        <v>0.05</v>
      </c>
      <c r="AA414">
        <v>8</v>
      </c>
      <c r="AB414">
        <v>8</v>
      </c>
      <c r="AC414">
        <v>5</v>
      </c>
      <c r="AD414"/>
      <c r="AE414"/>
      <c r="AF414"/>
    </row>
    <row r="415">
      <c r="A415">
        <v>100661</v>
      </c>
      <c r="B415" t="inlineStr">
        <is>
          <t xml:space="preserve">Sweet Lemon Pastry Decant (1ml/2ml/5ml/10ml) Curated Archive</t>
        </is>
      </c>
      <c r="C415" t="inlineStr">
        <is>
          <t xml:space="preserve">Sweet Lemon Pastry hand decanted to order from the Curated Archive private vault. Authenticity verified at the source. Available in 1ml, 2ml, 5ml, 10ml. Curated Archive, decanted for the discerning.</t>
        </is>
      </c>
      <c r="D415" t="inlineStr">
        <is>
          <t xml:space="preserve">CA-DUA-SweetLemonPastry</t>
        </is>
      </c>
      <c r="E415" t="inlineStr">
        <is>
          <t xml:space="preserve">CA-DUA-SweetLemonPastry</t>
        </is>
      </c>
      <c r="F415" t="inlineStr">
        <is>
          <t xml:space="preserve">Volume</t>
        </is>
      </c>
      <c r="G415" t="inlineStr">
        <is>
          <t xml:space="preserve">2ml</t>
        </is>
      </c>
      <c r="H415"/>
      <c r="I415"/>
      <c r="J415"/>
      <c r="K415">
        <v>220</v>
      </c>
      <c r="L415">
        <v>32</v>
      </c>
      <c r="M415"/>
      <c r="N415"/>
      <c r="O415"/>
      <c r="P415"/>
      <c r="Q415" t="inlineStr">
        <is>
          <t xml:space="preserve">https://curated-archive.com/Dua%20Sweet%20Lemon%20Pastry.jpg</t>
        </is>
      </c>
      <c r="R415"/>
      <c r="S415"/>
      <c r="T415"/>
      <c r="U415"/>
      <c r="V415"/>
      <c r="W415"/>
      <c r="X415"/>
      <c r="Y415"/>
      <c r="Z415">
        <v>0.05</v>
      </c>
      <c r="AA415">
        <v>8</v>
      </c>
      <c r="AB415">
        <v>8</v>
      </c>
      <c r="AC415">
        <v>5</v>
      </c>
      <c r="AD415"/>
      <c r="AE415"/>
      <c r="AF415"/>
    </row>
    <row r="416">
      <c r="A416">
        <v>100661</v>
      </c>
      <c r="B416" t="inlineStr">
        <is>
          <t xml:space="preserve">Sweet Lemon Pastry Decant (1ml/2ml/5ml/10ml) Curated Archive</t>
        </is>
      </c>
      <c r="C416" t="inlineStr">
        <is>
          <t xml:space="preserve">Sweet Lemon Pastry hand decanted to order from the Curated Archive private vault. Authenticity verified at the source. Available in 1ml, 2ml, 5ml, 10ml. Curated Archive, decanted for the discerning.</t>
        </is>
      </c>
      <c r="D416" t="inlineStr">
        <is>
          <t xml:space="preserve">CA-DUA-SweetLemonPastry</t>
        </is>
      </c>
      <c r="E416" t="inlineStr">
        <is>
          <t xml:space="preserve">CA-DUA-SweetLemonPastry</t>
        </is>
      </c>
      <c r="F416" t="inlineStr">
        <is>
          <t xml:space="preserve">Volume</t>
        </is>
      </c>
      <c r="G416" t="inlineStr">
        <is>
          <t xml:space="preserve">5ml</t>
        </is>
      </c>
      <c r="H416"/>
      <c r="I416"/>
      <c r="J416"/>
      <c r="K416">
        <v>550</v>
      </c>
      <c r="L416">
        <v>32</v>
      </c>
      <c r="M416"/>
      <c r="N416"/>
      <c r="O416"/>
      <c r="P416"/>
      <c r="Q416" t="inlineStr">
        <is>
          <t xml:space="preserve">https://curated-archive.com/Dua%20Sweet%20Lemon%20Pastry.jpg</t>
        </is>
      </c>
      <c r="R416"/>
      <c r="S416"/>
      <c r="T416"/>
      <c r="U416"/>
      <c r="V416"/>
      <c r="W416"/>
      <c r="X416"/>
      <c r="Y416"/>
      <c r="Z416">
        <v>0.05</v>
      </c>
      <c r="AA416">
        <v>8</v>
      </c>
      <c r="AB416">
        <v>8</v>
      </c>
      <c r="AC416">
        <v>5</v>
      </c>
      <c r="AD416"/>
      <c r="AE416"/>
      <c r="AF416"/>
    </row>
    <row r="417">
      <c r="A417">
        <v>100661</v>
      </c>
      <c r="B417" t="inlineStr">
        <is>
          <t xml:space="preserve">Sweet Lemon Pastry Decant (1ml/2ml/5ml/10ml) Curated Archive</t>
        </is>
      </c>
      <c r="C417" t="inlineStr">
        <is>
          <t xml:space="preserve">Sweet Lemon Pastry hand decanted to order from the Curated Archive private vault. Authenticity verified at the source. Available in 1ml, 2ml, 5ml, 10ml. Curated Archive, decanted for the discerning.</t>
        </is>
      </c>
      <c r="D417" t="inlineStr">
        <is>
          <t xml:space="preserve">CA-DUA-SweetLemonPastry</t>
        </is>
      </c>
      <c r="E417" t="inlineStr">
        <is>
          <t xml:space="preserve">CA-DUA-SweetLemonPastry</t>
        </is>
      </c>
      <c r="F417" t="inlineStr">
        <is>
          <t xml:space="preserve">Volume</t>
        </is>
      </c>
      <c r="G417" t="inlineStr">
        <is>
          <t xml:space="preserve">10ml</t>
        </is>
      </c>
      <c r="H417"/>
      <c r="I417"/>
      <c r="J417"/>
      <c r="K417">
        <v>1090</v>
      </c>
      <c r="L417">
        <v>32</v>
      </c>
      <c r="M417"/>
      <c r="N417"/>
      <c r="O417"/>
      <c r="P417"/>
      <c r="Q417" t="inlineStr">
        <is>
          <t xml:space="preserve">https://curated-archive.com/Dua%20Sweet%20Lemon%20Pastry.jpg</t>
        </is>
      </c>
      <c r="R417"/>
      <c r="S417"/>
      <c r="T417"/>
      <c r="U417"/>
      <c r="V417"/>
      <c r="W417"/>
      <c r="X417"/>
      <c r="Y417"/>
      <c r="Z417">
        <v>0.05</v>
      </c>
      <c r="AA417">
        <v>8</v>
      </c>
      <c r="AB417">
        <v>8</v>
      </c>
      <c r="AC417">
        <v>5</v>
      </c>
      <c r="AD417"/>
      <c r="AE417"/>
      <c r="AF417"/>
    </row>
    <row r="418">
      <c r="A418">
        <v>100661</v>
      </c>
      <c r="B418" t="inlineStr">
        <is>
          <t xml:space="preserve">The Mobster vs Poseidon Decant (1ml/2ml/5ml/10ml) Curated Archive</t>
        </is>
      </c>
      <c r="C418" t="inlineStr">
        <is>
          <t xml:space="preserve">The Mobster vs Poseidon hand decanted to order from the Curated Archive private vault. Authenticity verified at the source. Available in 1ml, 2ml, 5ml, 10ml. Curated Archive, decanted for the discerning.</t>
        </is>
      </c>
      <c r="D418" t="inlineStr">
        <is>
          <t xml:space="preserve">CA-DUA-TheMobstervsPoseidon</t>
        </is>
      </c>
      <c r="E418" t="inlineStr">
        <is>
          <t xml:space="preserve">CA-DUA-TheMobstervsPoseidon</t>
        </is>
      </c>
      <c r="F418" t="inlineStr">
        <is>
          <t xml:space="preserve">Volume</t>
        </is>
      </c>
      <c r="G418" t="inlineStr">
        <is>
          <t xml:space="preserve">1ml</t>
        </is>
      </c>
      <c r="H418"/>
      <c r="I418"/>
      <c r="J418"/>
      <c r="K418">
        <v>120</v>
      </c>
      <c r="L418">
        <v>32</v>
      </c>
      <c r="M418"/>
      <c r="N418"/>
      <c r="O418"/>
      <c r="P418"/>
      <c r="Q418" t="inlineStr">
        <is>
          <t xml:space="preserve">https://curated-archive.com/Dua%20The%20Mobster%20vs%20Poseidon.jpg</t>
        </is>
      </c>
      <c r="R418"/>
      <c r="S418"/>
      <c r="T418"/>
      <c r="U418"/>
      <c r="V418"/>
      <c r="W418"/>
      <c r="X418"/>
      <c r="Y418"/>
      <c r="Z418">
        <v>0.05</v>
      </c>
      <c r="AA418">
        <v>8</v>
      </c>
      <c r="AB418">
        <v>8</v>
      </c>
      <c r="AC418">
        <v>5</v>
      </c>
      <c r="AD418"/>
      <c r="AE418"/>
      <c r="AF418"/>
    </row>
    <row r="419">
      <c r="A419">
        <v>100661</v>
      </c>
      <c r="B419" t="inlineStr">
        <is>
          <t xml:space="preserve">The Mobster vs Poseidon Decant (1ml/2ml/5ml/10ml) Curated Archive</t>
        </is>
      </c>
      <c r="C419" t="inlineStr">
        <is>
          <t xml:space="preserve">The Mobster vs Poseidon hand decanted to order from the Curated Archive private vault. Authenticity verified at the source. Available in 1ml, 2ml, 5ml, 10ml. Curated Archive, decanted for the discerning.</t>
        </is>
      </c>
      <c r="D419" t="inlineStr">
        <is>
          <t xml:space="preserve">CA-DUA-TheMobstervsPoseidon</t>
        </is>
      </c>
      <c r="E419" t="inlineStr">
        <is>
          <t xml:space="preserve">CA-DUA-TheMobstervsPoseidon</t>
        </is>
      </c>
      <c r="F419" t="inlineStr">
        <is>
          <t xml:space="preserve">Volume</t>
        </is>
      </c>
      <c r="G419" t="inlineStr">
        <is>
          <t xml:space="preserve">2ml</t>
        </is>
      </c>
      <c r="H419"/>
      <c r="I419"/>
      <c r="J419"/>
      <c r="K419">
        <v>240</v>
      </c>
      <c r="L419">
        <v>32</v>
      </c>
      <c r="M419"/>
      <c r="N419"/>
      <c r="O419"/>
      <c r="P419"/>
      <c r="Q419" t="inlineStr">
        <is>
          <t xml:space="preserve">https://curated-archive.com/Dua%20The%20Mobster%20vs%20Poseidon.jpg</t>
        </is>
      </c>
      <c r="R419"/>
      <c r="S419"/>
      <c r="T419"/>
      <c r="U419"/>
      <c r="V419"/>
      <c r="W419"/>
      <c r="X419"/>
      <c r="Y419"/>
      <c r="Z419">
        <v>0.05</v>
      </c>
      <c r="AA419">
        <v>8</v>
      </c>
      <c r="AB419">
        <v>8</v>
      </c>
      <c r="AC419">
        <v>5</v>
      </c>
      <c r="AD419"/>
      <c r="AE419"/>
      <c r="AF419"/>
    </row>
    <row r="420">
      <c r="A420">
        <v>100661</v>
      </c>
      <c r="B420" t="inlineStr">
        <is>
          <t xml:space="preserve">The Mobster vs Poseidon Decant (1ml/2ml/5ml/10ml) Curated Archive</t>
        </is>
      </c>
      <c r="C420" t="inlineStr">
        <is>
          <t xml:space="preserve">The Mobster vs Poseidon hand decanted to order from the Curated Archive private vault. Authenticity verified at the source. Available in 1ml, 2ml, 5ml, 10ml. Curated Archive, decanted for the discerning.</t>
        </is>
      </c>
      <c r="D420" t="inlineStr">
        <is>
          <t xml:space="preserve">CA-DUA-TheMobstervsPoseidon</t>
        </is>
      </c>
      <c r="E420" t="inlineStr">
        <is>
          <t xml:space="preserve">CA-DUA-TheMobstervsPoseidon</t>
        </is>
      </c>
      <c r="F420" t="inlineStr">
        <is>
          <t xml:space="preserve">Volume</t>
        </is>
      </c>
      <c r="G420" t="inlineStr">
        <is>
          <t xml:space="preserve">5ml</t>
        </is>
      </c>
      <c r="H420"/>
      <c r="I420"/>
      <c r="J420"/>
      <c r="K420">
        <v>600</v>
      </c>
      <c r="L420">
        <v>32</v>
      </c>
      <c r="M420"/>
      <c r="N420"/>
      <c r="O420"/>
      <c r="P420"/>
      <c r="Q420" t="inlineStr">
        <is>
          <t xml:space="preserve">https://curated-archive.com/Dua%20The%20Mobster%20vs%20Poseidon.jpg</t>
        </is>
      </c>
      <c r="R420"/>
      <c r="S420"/>
      <c r="T420"/>
      <c r="U420"/>
      <c r="V420"/>
      <c r="W420"/>
      <c r="X420"/>
      <c r="Y420"/>
      <c r="Z420">
        <v>0.05</v>
      </c>
      <c r="AA420">
        <v>8</v>
      </c>
      <c r="AB420">
        <v>8</v>
      </c>
      <c r="AC420">
        <v>5</v>
      </c>
      <c r="AD420"/>
      <c r="AE420"/>
      <c r="AF420"/>
    </row>
    <row r="421">
      <c r="A421">
        <v>100661</v>
      </c>
      <c r="B421" t="inlineStr">
        <is>
          <t xml:space="preserve">The Mobster vs Poseidon Decant (1ml/2ml/5ml/10ml) Curated Archive</t>
        </is>
      </c>
      <c r="C421" t="inlineStr">
        <is>
          <t xml:space="preserve">The Mobster vs Poseidon hand decanted to order from the Curated Archive private vault. Authenticity verified at the source. Available in 1ml, 2ml, 5ml, 10ml. Curated Archive, decanted for the discerning.</t>
        </is>
      </c>
      <c r="D421" t="inlineStr">
        <is>
          <t xml:space="preserve">CA-DUA-TheMobstervsPoseidon</t>
        </is>
      </c>
      <c r="E421" t="inlineStr">
        <is>
          <t xml:space="preserve">CA-DUA-TheMobstervsPoseidon</t>
        </is>
      </c>
      <c r="F421" t="inlineStr">
        <is>
          <t xml:space="preserve">Volume</t>
        </is>
      </c>
      <c r="G421" t="inlineStr">
        <is>
          <t xml:space="preserve">10ml</t>
        </is>
      </c>
      <c r="H421"/>
      <c r="I421"/>
      <c r="J421"/>
      <c r="K421">
        <v>1190</v>
      </c>
      <c r="L421">
        <v>32</v>
      </c>
      <c r="M421"/>
      <c r="N421"/>
      <c r="O421"/>
      <c r="P421"/>
      <c r="Q421" t="inlineStr">
        <is>
          <t xml:space="preserve">https://curated-archive.com/Dua%20The%20Mobster%20vs%20Poseidon.jpg</t>
        </is>
      </c>
      <c r="R421"/>
      <c r="S421"/>
      <c r="T421"/>
      <c r="U421"/>
      <c r="V421"/>
      <c r="W421"/>
      <c r="X421"/>
      <c r="Y421"/>
      <c r="Z421">
        <v>0.05</v>
      </c>
      <c r="AA421">
        <v>8</v>
      </c>
      <c r="AB421">
        <v>8</v>
      </c>
      <c r="AC421">
        <v>5</v>
      </c>
      <c r="AD421"/>
      <c r="AE421"/>
      <c r="AF421"/>
    </row>
    <row r="422">
      <c r="A422">
        <v>100661</v>
      </c>
      <c r="B422" t="inlineStr">
        <is>
          <t xml:space="preserve">Uplifting Air Decant (1ml/2ml/5ml/10ml) Curated Archive</t>
        </is>
      </c>
      <c r="C422" t="inlineStr">
        <is>
          <t xml:space="preserve">Uplifting Air hand decanted to order from the Curated Archive private vault. Authenticity verified at the source. Available in 1ml, 2ml, 5ml, 10ml. Curated Archive, decanted for the discerning.</t>
        </is>
      </c>
      <c r="D422" t="inlineStr">
        <is>
          <t xml:space="preserve">CA-DUA-UpliftingAir</t>
        </is>
      </c>
      <c r="E422" t="inlineStr">
        <is>
          <t xml:space="preserve">CA-DUA-UpliftingAir</t>
        </is>
      </c>
      <c r="F422" t="inlineStr">
        <is>
          <t xml:space="preserve">Volume</t>
        </is>
      </c>
      <c r="G422" t="inlineStr">
        <is>
          <t xml:space="preserve">1ml</t>
        </is>
      </c>
      <c r="H422"/>
      <c r="I422"/>
      <c r="J422"/>
      <c r="K422">
        <v>110</v>
      </c>
      <c r="L422">
        <v>27</v>
      </c>
      <c r="M422"/>
      <c r="N422"/>
      <c r="O422"/>
      <c r="P422"/>
      <c r="Q422" t="inlineStr">
        <is>
          <t xml:space="preserve">https://curated-archive.com/Dua%20Uplifting%20Air.jpg</t>
        </is>
      </c>
      <c r="R422"/>
      <c r="S422"/>
      <c r="T422"/>
      <c r="U422"/>
      <c r="V422"/>
      <c r="W422"/>
      <c r="X422"/>
      <c r="Y422"/>
      <c r="Z422">
        <v>0.05</v>
      </c>
      <c r="AA422">
        <v>8</v>
      </c>
      <c r="AB422">
        <v>8</v>
      </c>
      <c r="AC422">
        <v>5</v>
      </c>
      <c r="AD422"/>
      <c r="AE422"/>
      <c r="AF422"/>
    </row>
    <row r="423">
      <c r="A423">
        <v>100661</v>
      </c>
      <c r="B423" t="inlineStr">
        <is>
          <t xml:space="preserve">Uplifting Air Decant (1ml/2ml/5ml/10ml) Curated Archive</t>
        </is>
      </c>
      <c r="C423" t="inlineStr">
        <is>
          <t xml:space="preserve">Uplifting Air hand decanted to order from the Curated Archive private vault. Authenticity verified at the source. Available in 1ml, 2ml, 5ml, 10ml. Curated Archive, decanted for the discerning.</t>
        </is>
      </c>
      <c r="D423" t="inlineStr">
        <is>
          <t xml:space="preserve">CA-DUA-UpliftingAir</t>
        </is>
      </c>
      <c r="E423" t="inlineStr">
        <is>
          <t xml:space="preserve">CA-DUA-UpliftingAir</t>
        </is>
      </c>
      <c r="F423" t="inlineStr">
        <is>
          <t xml:space="preserve">Volume</t>
        </is>
      </c>
      <c r="G423" t="inlineStr">
        <is>
          <t xml:space="preserve">2ml</t>
        </is>
      </c>
      <c r="H423"/>
      <c r="I423"/>
      <c r="J423"/>
      <c r="K423">
        <v>220</v>
      </c>
      <c r="L423">
        <v>27</v>
      </c>
      <c r="M423"/>
      <c r="N423"/>
      <c r="O423"/>
      <c r="P423"/>
      <c r="Q423" t="inlineStr">
        <is>
          <t xml:space="preserve">https://curated-archive.com/Dua%20Uplifting%20Air.jpg</t>
        </is>
      </c>
      <c r="R423"/>
      <c r="S423"/>
      <c r="T423"/>
      <c r="U423"/>
      <c r="V423"/>
      <c r="W423"/>
      <c r="X423"/>
      <c r="Y423"/>
      <c r="Z423">
        <v>0.05</v>
      </c>
      <c r="AA423">
        <v>8</v>
      </c>
      <c r="AB423">
        <v>8</v>
      </c>
      <c r="AC423">
        <v>5</v>
      </c>
      <c r="AD423"/>
      <c r="AE423"/>
      <c r="AF423"/>
    </row>
    <row r="424">
      <c r="A424">
        <v>100661</v>
      </c>
      <c r="B424" t="inlineStr">
        <is>
          <t xml:space="preserve">Uplifting Air Decant (1ml/2ml/5ml/10ml) Curated Archive</t>
        </is>
      </c>
      <c r="C424" t="inlineStr">
        <is>
          <t xml:space="preserve">Uplifting Air hand decanted to order from the Curated Archive private vault. Authenticity verified at the source. Available in 1ml, 2ml, 5ml, 10ml. Curated Archive, decanted for the discerning.</t>
        </is>
      </c>
      <c r="D424" t="inlineStr">
        <is>
          <t xml:space="preserve">CA-DUA-UpliftingAir</t>
        </is>
      </c>
      <c r="E424" t="inlineStr">
        <is>
          <t xml:space="preserve">CA-DUA-UpliftingAir</t>
        </is>
      </c>
      <c r="F424" t="inlineStr">
        <is>
          <t xml:space="preserve">Volume</t>
        </is>
      </c>
      <c r="G424" t="inlineStr">
        <is>
          <t xml:space="preserve">5ml</t>
        </is>
      </c>
      <c r="H424"/>
      <c r="I424"/>
      <c r="J424"/>
      <c r="K424">
        <v>550</v>
      </c>
      <c r="L424">
        <v>27</v>
      </c>
      <c r="M424"/>
      <c r="N424"/>
      <c r="O424"/>
      <c r="P424"/>
      <c r="Q424" t="inlineStr">
        <is>
          <t xml:space="preserve">https://curated-archive.com/Dua%20Uplifting%20Air.jpg</t>
        </is>
      </c>
      <c r="R424"/>
      <c r="S424"/>
      <c r="T424"/>
      <c r="U424"/>
      <c r="V424"/>
      <c r="W424"/>
      <c r="X424"/>
      <c r="Y424"/>
      <c r="Z424">
        <v>0.05</v>
      </c>
      <c r="AA424">
        <v>8</v>
      </c>
      <c r="AB424">
        <v>8</v>
      </c>
      <c r="AC424">
        <v>5</v>
      </c>
      <c r="AD424"/>
      <c r="AE424"/>
      <c r="AF424"/>
    </row>
    <row r="425">
      <c r="A425">
        <v>100661</v>
      </c>
      <c r="B425" t="inlineStr">
        <is>
          <t xml:space="preserve">Uplifting Air Decant (1ml/2ml/5ml/10ml) Curated Archive</t>
        </is>
      </c>
      <c r="C425" t="inlineStr">
        <is>
          <t xml:space="preserve">Uplifting Air hand decanted to order from the Curated Archive private vault. Authenticity verified at the source. Available in 1ml, 2ml, 5ml, 10ml. Curated Archive, decanted for the discerning.</t>
        </is>
      </c>
      <c r="D425" t="inlineStr">
        <is>
          <t xml:space="preserve">CA-DUA-UpliftingAir</t>
        </is>
      </c>
      <c r="E425" t="inlineStr">
        <is>
          <t xml:space="preserve">CA-DUA-UpliftingAir</t>
        </is>
      </c>
      <c r="F425" t="inlineStr">
        <is>
          <t xml:space="preserve">Volume</t>
        </is>
      </c>
      <c r="G425" t="inlineStr">
        <is>
          <t xml:space="preserve">10ml</t>
        </is>
      </c>
      <c r="H425"/>
      <c r="I425"/>
      <c r="J425"/>
      <c r="K425">
        <v>1090</v>
      </c>
      <c r="L425">
        <v>27</v>
      </c>
      <c r="M425"/>
      <c r="N425"/>
      <c r="O425"/>
      <c r="P425"/>
      <c r="Q425" t="inlineStr">
        <is>
          <t xml:space="preserve">https://curated-archive.com/Dua%20Uplifting%20Air.jpg</t>
        </is>
      </c>
      <c r="R425"/>
      <c r="S425"/>
      <c r="T425"/>
      <c r="U425"/>
      <c r="V425"/>
      <c r="W425"/>
      <c r="X425"/>
      <c r="Y425"/>
      <c r="Z425">
        <v>0.05</v>
      </c>
      <c r="AA425">
        <v>8</v>
      </c>
      <c r="AB425">
        <v>8</v>
      </c>
      <c r="AC425">
        <v>5</v>
      </c>
      <c r="AD425"/>
      <c r="AE425"/>
      <c r="AF425"/>
    </row>
    <row r="426">
      <c r="A426">
        <v>100661</v>
      </c>
      <c r="B426" t="inlineStr">
        <is>
          <t xml:space="preserve">Victorian Decant (1ml/2ml/5ml/10ml) Curated Archive</t>
        </is>
      </c>
      <c r="C426" t="inlineStr">
        <is>
          <t xml:space="preserve">Victorian hand decanted to order from the Curated Archive private vault. Authenticity verified at the source. Available in 1ml, 2ml, 5ml, 10ml. Curated Archive, decanted for the discerning.</t>
        </is>
      </c>
      <c r="D426" t="inlineStr">
        <is>
          <t xml:space="preserve">CA-DUA-Victorian</t>
        </is>
      </c>
      <c r="E426" t="inlineStr">
        <is>
          <t xml:space="preserve">CA-DUA-Victorian</t>
        </is>
      </c>
      <c r="F426" t="inlineStr">
        <is>
          <t xml:space="preserve">Volume</t>
        </is>
      </c>
      <c r="G426" t="inlineStr">
        <is>
          <t xml:space="preserve">1ml</t>
        </is>
      </c>
      <c r="H426"/>
      <c r="I426"/>
      <c r="J426"/>
      <c r="K426">
        <v>150</v>
      </c>
      <c r="L426">
        <v>27</v>
      </c>
      <c r="M426"/>
      <c r="N426"/>
      <c r="O426"/>
      <c r="P426"/>
      <c r="Q426" t="inlineStr">
        <is>
          <t xml:space="preserve">https://curated-archive.com/Dua%20Victorian.jpg</t>
        </is>
      </c>
      <c r="R426"/>
      <c r="S426"/>
      <c r="T426"/>
      <c r="U426"/>
      <c r="V426"/>
      <c r="W426"/>
      <c r="X426"/>
      <c r="Y426"/>
      <c r="Z426">
        <v>0.05</v>
      </c>
      <c r="AA426">
        <v>8</v>
      </c>
      <c r="AB426">
        <v>8</v>
      </c>
      <c r="AC426">
        <v>5</v>
      </c>
      <c r="AD426"/>
      <c r="AE426"/>
      <c r="AF426"/>
    </row>
    <row r="427">
      <c r="A427">
        <v>100661</v>
      </c>
      <c r="B427" t="inlineStr">
        <is>
          <t xml:space="preserve">Victorian Decant (1ml/2ml/5ml/10ml) Curated Archive</t>
        </is>
      </c>
      <c r="C427" t="inlineStr">
        <is>
          <t xml:space="preserve">Victorian hand decanted to order from the Curated Archive private vault. Authenticity verified at the source. Available in 1ml, 2ml, 5ml, 10ml. Curated Archive, decanted for the discerning.</t>
        </is>
      </c>
      <c r="D427" t="inlineStr">
        <is>
          <t xml:space="preserve">CA-DUA-Victorian</t>
        </is>
      </c>
      <c r="E427" t="inlineStr">
        <is>
          <t xml:space="preserve">CA-DUA-Victorian</t>
        </is>
      </c>
      <c r="F427" t="inlineStr">
        <is>
          <t xml:space="preserve">Volume</t>
        </is>
      </c>
      <c r="G427" t="inlineStr">
        <is>
          <t xml:space="preserve">2ml</t>
        </is>
      </c>
      <c r="H427"/>
      <c r="I427"/>
      <c r="J427"/>
      <c r="K427">
        <v>290</v>
      </c>
      <c r="L427">
        <v>27</v>
      </c>
      <c r="M427"/>
      <c r="N427"/>
      <c r="O427"/>
      <c r="P427"/>
      <c r="Q427" t="inlineStr">
        <is>
          <t xml:space="preserve">https://curated-archive.com/Dua%20Victorian.jpg</t>
        </is>
      </c>
      <c r="R427"/>
      <c r="S427"/>
      <c r="T427"/>
      <c r="U427"/>
      <c r="V427"/>
      <c r="W427"/>
      <c r="X427"/>
      <c r="Y427"/>
      <c r="Z427">
        <v>0.05</v>
      </c>
      <c r="AA427">
        <v>8</v>
      </c>
      <c r="AB427">
        <v>8</v>
      </c>
      <c r="AC427">
        <v>5</v>
      </c>
      <c r="AD427"/>
      <c r="AE427"/>
      <c r="AF427"/>
    </row>
    <row r="428">
      <c r="A428">
        <v>100661</v>
      </c>
      <c r="B428" t="inlineStr">
        <is>
          <t xml:space="preserve">Victorian Decant (1ml/2ml/5ml/10ml) Curated Archive</t>
        </is>
      </c>
      <c r="C428" t="inlineStr">
        <is>
          <t xml:space="preserve">Victorian hand decanted to order from the Curated Archive private vault. Authenticity verified at the source. Available in 1ml, 2ml, 5ml, 10ml. Curated Archive, decanted for the discerning.</t>
        </is>
      </c>
      <c r="D428" t="inlineStr">
        <is>
          <t xml:space="preserve">CA-DUA-Victorian</t>
        </is>
      </c>
      <c r="E428" t="inlineStr">
        <is>
          <t xml:space="preserve">CA-DUA-Victorian</t>
        </is>
      </c>
      <c r="F428" t="inlineStr">
        <is>
          <t xml:space="preserve">Volume</t>
        </is>
      </c>
      <c r="G428" t="inlineStr">
        <is>
          <t xml:space="preserve">5ml</t>
        </is>
      </c>
      <c r="H428"/>
      <c r="I428"/>
      <c r="J428"/>
      <c r="K428">
        <v>730</v>
      </c>
      <c r="L428">
        <v>27</v>
      </c>
      <c r="M428"/>
      <c r="N428"/>
      <c r="O428"/>
      <c r="P428"/>
      <c r="Q428" t="inlineStr">
        <is>
          <t xml:space="preserve">https://curated-archive.com/Dua%20Victorian.jpg</t>
        </is>
      </c>
      <c r="R428"/>
      <c r="S428"/>
      <c r="T428"/>
      <c r="U428"/>
      <c r="V428"/>
      <c r="W428"/>
      <c r="X428"/>
      <c r="Y428"/>
      <c r="Z428">
        <v>0.05</v>
      </c>
      <c r="AA428">
        <v>8</v>
      </c>
      <c r="AB428">
        <v>8</v>
      </c>
      <c r="AC428">
        <v>5</v>
      </c>
      <c r="AD428"/>
      <c r="AE428"/>
      <c r="AF428"/>
    </row>
    <row r="429">
      <c r="A429">
        <v>100661</v>
      </c>
      <c r="B429" t="inlineStr">
        <is>
          <t xml:space="preserve">Victorian Decant (1ml/2ml/5ml/10ml) Curated Archive</t>
        </is>
      </c>
      <c r="C429" t="inlineStr">
        <is>
          <t xml:space="preserve">Victorian hand decanted to order from the Curated Archive private vault. Authenticity verified at the source. Available in 1ml, 2ml, 5ml, 10ml. Curated Archive, decanted for the discerning.</t>
        </is>
      </c>
      <c r="D429" t="inlineStr">
        <is>
          <t xml:space="preserve">CA-DUA-Victorian</t>
        </is>
      </c>
      <c r="E429" t="inlineStr">
        <is>
          <t xml:space="preserve">CA-DUA-Victorian</t>
        </is>
      </c>
      <c r="F429" t="inlineStr">
        <is>
          <t xml:space="preserve">Volume</t>
        </is>
      </c>
      <c r="G429" t="inlineStr">
        <is>
          <t xml:space="preserve">10ml</t>
        </is>
      </c>
      <c r="H429"/>
      <c r="I429"/>
      <c r="J429"/>
      <c r="K429">
        <v>1450</v>
      </c>
      <c r="L429">
        <v>27</v>
      </c>
      <c r="M429"/>
      <c r="N429"/>
      <c r="O429"/>
      <c r="P429"/>
      <c r="Q429" t="inlineStr">
        <is>
          <t xml:space="preserve">https://curated-archive.com/Dua%20Victorian.jpg</t>
        </is>
      </c>
      <c r="R429"/>
      <c r="S429"/>
      <c r="T429"/>
      <c r="U429"/>
      <c r="V429"/>
      <c r="W429"/>
      <c r="X429"/>
      <c r="Y429"/>
      <c r="Z429">
        <v>0.05</v>
      </c>
      <c r="AA429">
        <v>8</v>
      </c>
      <c r="AB429">
        <v>8</v>
      </c>
      <c r="AC429">
        <v>5</v>
      </c>
      <c r="AD429"/>
      <c r="AE429"/>
      <c r="AF429"/>
    </row>
    <row r="430">
      <c r="A430">
        <v>100661</v>
      </c>
      <c r="B430" t="inlineStr">
        <is>
          <t xml:space="preserve">Virtuoso's Aqua Heaven Decant (1ml/2ml/5ml/10ml) Curated Archive</t>
        </is>
      </c>
      <c r="C430" t="inlineStr">
        <is>
          <t xml:space="preserve">Virtuoso's Aqua Heaven hand decanted to order from the Curated Archive private vault. Authenticity verified at the source. Available in 1ml, 2ml, 5ml, 10ml. Curated Archive, decanted for the discerning.</t>
        </is>
      </c>
      <c r="D430" t="inlineStr">
        <is>
          <t xml:space="preserve">CA-DUA-VirtuososAquaHeaven</t>
        </is>
      </c>
      <c r="E430" t="inlineStr">
        <is>
          <t xml:space="preserve">CA-DUA-VirtuososAquaHeaven</t>
        </is>
      </c>
      <c r="F430" t="inlineStr">
        <is>
          <t xml:space="preserve">Volume</t>
        </is>
      </c>
      <c r="G430" t="inlineStr">
        <is>
          <t xml:space="preserve">1ml</t>
        </is>
      </c>
      <c r="H430"/>
      <c r="I430"/>
      <c r="J430"/>
      <c r="K430">
        <v>120</v>
      </c>
      <c r="L430">
        <v>32</v>
      </c>
      <c r="M430"/>
      <c r="N430"/>
      <c r="O430"/>
      <c r="P430"/>
      <c r="Q430" t="inlineStr">
        <is>
          <t xml:space="preserve">https://curated-archive.com/Dua%20Virtuoso%27s%20Aqua%20Heaven.jpg</t>
        </is>
      </c>
      <c r="R430"/>
      <c r="S430"/>
      <c r="T430"/>
      <c r="U430"/>
      <c r="V430"/>
      <c r="W430"/>
      <c r="X430"/>
      <c r="Y430"/>
      <c r="Z430">
        <v>0.05</v>
      </c>
      <c r="AA430">
        <v>8</v>
      </c>
      <c r="AB430">
        <v>8</v>
      </c>
      <c r="AC430">
        <v>5</v>
      </c>
      <c r="AD430"/>
      <c r="AE430"/>
      <c r="AF430"/>
    </row>
    <row r="431">
      <c r="A431">
        <v>100661</v>
      </c>
      <c r="B431" t="inlineStr">
        <is>
          <t xml:space="preserve">Virtuoso's Aqua Heaven Decant (1ml/2ml/5ml/10ml) Curated Archive</t>
        </is>
      </c>
      <c r="C431" t="inlineStr">
        <is>
          <t xml:space="preserve">Virtuoso's Aqua Heaven hand decanted to order from the Curated Archive private vault. Authenticity verified at the source. Available in 1ml, 2ml, 5ml, 10ml. Curated Archive, decanted for the discerning.</t>
        </is>
      </c>
      <c r="D431" t="inlineStr">
        <is>
          <t xml:space="preserve">CA-DUA-VirtuososAquaHeaven</t>
        </is>
      </c>
      <c r="E431" t="inlineStr">
        <is>
          <t xml:space="preserve">CA-DUA-VirtuososAquaHeaven</t>
        </is>
      </c>
      <c r="F431" t="inlineStr">
        <is>
          <t xml:space="preserve">Volume</t>
        </is>
      </c>
      <c r="G431" t="inlineStr">
        <is>
          <t xml:space="preserve">2ml</t>
        </is>
      </c>
      <c r="H431"/>
      <c r="I431"/>
      <c r="J431"/>
      <c r="K431">
        <v>240</v>
      </c>
      <c r="L431">
        <v>32</v>
      </c>
      <c r="M431"/>
      <c r="N431"/>
      <c r="O431"/>
      <c r="P431"/>
      <c r="Q431" t="inlineStr">
        <is>
          <t xml:space="preserve">https://curated-archive.com/Dua%20Virtuoso%27s%20Aqua%20Heaven.jpg</t>
        </is>
      </c>
      <c r="R431"/>
      <c r="S431"/>
      <c r="T431"/>
      <c r="U431"/>
      <c r="V431"/>
      <c r="W431"/>
      <c r="X431"/>
      <c r="Y431"/>
      <c r="Z431">
        <v>0.05</v>
      </c>
      <c r="AA431">
        <v>8</v>
      </c>
      <c r="AB431">
        <v>8</v>
      </c>
      <c r="AC431">
        <v>5</v>
      </c>
      <c r="AD431"/>
      <c r="AE431"/>
      <c r="AF431"/>
    </row>
    <row r="432">
      <c r="A432">
        <v>100661</v>
      </c>
      <c r="B432" t="inlineStr">
        <is>
          <t xml:space="preserve">Virtuoso's Aqua Heaven Decant (1ml/2ml/5ml/10ml) Curated Archive</t>
        </is>
      </c>
      <c r="C432" t="inlineStr">
        <is>
          <t xml:space="preserve">Virtuoso's Aqua Heaven hand decanted to order from the Curated Archive private vault. Authenticity verified at the source. Available in 1ml, 2ml, 5ml, 10ml. Curated Archive, decanted for the discerning.</t>
        </is>
      </c>
      <c r="D432" t="inlineStr">
        <is>
          <t xml:space="preserve">CA-DUA-VirtuososAquaHeaven</t>
        </is>
      </c>
      <c r="E432" t="inlineStr">
        <is>
          <t xml:space="preserve">CA-DUA-VirtuososAquaHeaven</t>
        </is>
      </c>
      <c r="F432" t="inlineStr">
        <is>
          <t xml:space="preserve">Volume</t>
        </is>
      </c>
      <c r="G432" t="inlineStr">
        <is>
          <t xml:space="preserve">5ml</t>
        </is>
      </c>
      <c r="H432"/>
      <c r="I432"/>
      <c r="J432"/>
      <c r="K432">
        <v>600</v>
      </c>
      <c r="L432">
        <v>32</v>
      </c>
      <c r="M432"/>
      <c r="N432"/>
      <c r="O432"/>
      <c r="P432"/>
      <c r="Q432" t="inlineStr">
        <is>
          <t xml:space="preserve">https://curated-archive.com/Dua%20Virtuoso%27s%20Aqua%20Heaven.jpg</t>
        </is>
      </c>
      <c r="R432"/>
      <c r="S432"/>
      <c r="T432"/>
      <c r="U432"/>
      <c r="V432"/>
      <c r="W432"/>
      <c r="X432"/>
      <c r="Y432"/>
      <c r="Z432">
        <v>0.05</v>
      </c>
      <c r="AA432">
        <v>8</v>
      </c>
      <c r="AB432">
        <v>8</v>
      </c>
      <c r="AC432">
        <v>5</v>
      </c>
      <c r="AD432"/>
      <c r="AE432"/>
      <c r="AF432"/>
    </row>
    <row r="433">
      <c r="A433">
        <v>100661</v>
      </c>
      <c r="B433" t="inlineStr">
        <is>
          <t xml:space="preserve">Virtuoso's Aqua Heaven Decant (1ml/2ml/5ml/10ml) Curated Archive</t>
        </is>
      </c>
      <c r="C433" t="inlineStr">
        <is>
          <t xml:space="preserve">Virtuoso's Aqua Heaven hand decanted to order from the Curated Archive private vault. Authenticity verified at the source. Available in 1ml, 2ml, 5ml, 10ml. Curated Archive, decanted for the discerning.</t>
        </is>
      </c>
      <c r="D433" t="inlineStr">
        <is>
          <t xml:space="preserve">CA-DUA-VirtuososAquaHeaven</t>
        </is>
      </c>
      <c r="E433" t="inlineStr">
        <is>
          <t xml:space="preserve">CA-DUA-VirtuososAquaHeaven</t>
        </is>
      </c>
      <c r="F433" t="inlineStr">
        <is>
          <t xml:space="preserve">Volume</t>
        </is>
      </c>
      <c r="G433" t="inlineStr">
        <is>
          <t xml:space="preserve">10ml</t>
        </is>
      </c>
      <c r="H433"/>
      <c r="I433"/>
      <c r="J433"/>
      <c r="K433">
        <v>1190</v>
      </c>
      <c r="L433">
        <v>32</v>
      </c>
      <c r="M433"/>
      <c r="N433"/>
      <c r="O433"/>
      <c r="P433"/>
      <c r="Q433" t="inlineStr">
        <is>
          <t xml:space="preserve">https://curated-archive.com/Dua%20Virtuoso%27s%20Aqua%20Heaven.jpg</t>
        </is>
      </c>
      <c r="R433"/>
      <c r="S433"/>
      <c r="T433"/>
      <c r="U433"/>
      <c r="V433"/>
      <c r="W433"/>
      <c r="X433"/>
      <c r="Y433"/>
      <c r="Z433">
        <v>0.05</v>
      </c>
      <c r="AA433">
        <v>8</v>
      </c>
      <c r="AB433">
        <v>8</v>
      </c>
      <c r="AC433">
        <v>5</v>
      </c>
      <c r="AD433"/>
      <c r="AE433"/>
      <c r="AF433"/>
    </row>
    <row r="434">
      <c r="A434">
        <v>100661</v>
      </c>
      <c r="B434" t="inlineStr">
        <is>
          <t xml:space="preserve">Water of Arabia Decant (1ml/2ml/5ml/10ml) Curated Archive</t>
        </is>
      </c>
      <c r="C434" t="inlineStr">
        <is>
          <t xml:space="preserve">Water of Arabia hand decanted to order from the Curated Archive private vault. Authenticity verified at the source. Available in 1ml, 2ml, 5ml, 10ml. Curated Archive, decanted for the discerning.</t>
        </is>
      </c>
      <c r="D434" t="inlineStr">
        <is>
          <t xml:space="preserve">CA-DUA-WaterofArabia</t>
        </is>
      </c>
      <c r="E434" t="inlineStr">
        <is>
          <t xml:space="preserve">CA-DUA-WaterofArabia</t>
        </is>
      </c>
      <c r="F434" t="inlineStr">
        <is>
          <t xml:space="preserve">Volume</t>
        </is>
      </c>
      <c r="G434" t="inlineStr">
        <is>
          <t xml:space="preserve">1ml</t>
        </is>
      </c>
      <c r="H434"/>
      <c r="I434"/>
      <c r="J434"/>
      <c r="K434">
        <v>140</v>
      </c>
      <c r="L434">
        <v>32</v>
      </c>
      <c r="M434"/>
      <c r="N434"/>
      <c r="O434"/>
      <c r="P434"/>
      <c r="Q434" t="inlineStr">
        <is>
          <t xml:space="preserve">https://curated-archive.com/Dua%20Water%20of%20Arabia.jpg</t>
        </is>
      </c>
      <c r="R434"/>
      <c r="S434"/>
      <c r="T434"/>
      <c r="U434"/>
      <c r="V434"/>
      <c r="W434"/>
      <c r="X434"/>
      <c r="Y434"/>
      <c r="Z434">
        <v>0.05</v>
      </c>
      <c r="AA434">
        <v>8</v>
      </c>
      <c r="AB434">
        <v>8</v>
      </c>
      <c r="AC434">
        <v>5</v>
      </c>
      <c r="AD434"/>
      <c r="AE434"/>
      <c r="AF434"/>
    </row>
    <row r="435">
      <c r="A435">
        <v>100661</v>
      </c>
      <c r="B435" t="inlineStr">
        <is>
          <t xml:space="preserve">Water of Arabia Decant (1ml/2ml/5ml/10ml) Curated Archive</t>
        </is>
      </c>
      <c r="C435" t="inlineStr">
        <is>
          <t xml:space="preserve">Water of Arabia hand decanted to order from the Curated Archive private vault. Authenticity verified at the source. Available in 1ml, 2ml, 5ml, 10ml. Curated Archive, decanted for the discerning.</t>
        </is>
      </c>
      <c r="D435" t="inlineStr">
        <is>
          <t xml:space="preserve">CA-DUA-WaterofArabia</t>
        </is>
      </c>
      <c r="E435" t="inlineStr">
        <is>
          <t xml:space="preserve">CA-DUA-WaterofArabia</t>
        </is>
      </c>
      <c r="F435" t="inlineStr">
        <is>
          <t xml:space="preserve">Volume</t>
        </is>
      </c>
      <c r="G435" t="inlineStr">
        <is>
          <t xml:space="preserve">2ml</t>
        </is>
      </c>
      <c r="H435"/>
      <c r="I435"/>
      <c r="J435"/>
      <c r="K435">
        <v>280</v>
      </c>
      <c r="L435">
        <v>32</v>
      </c>
      <c r="M435"/>
      <c r="N435"/>
      <c r="O435"/>
      <c r="P435"/>
      <c r="Q435" t="inlineStr">
        <is>
          <t xml:space="preserve">https://curated-archive.com/Dua%20Water%20of%20Arabia.jpg</t>
        </is>
      </c>
      <c r="R435"/>
      <c r="S435"/>
      <c r="T435"/>
      <c r="U435"/>
      <c r="V435"/>
      <c r="W435"/>
      <c r="X435"/>
      <c r="Y435"/>
      <c r="Z435">
        <v>0.05</v>
      </c>
      <c r="AA435">
        <v>8</v>
      </c>
      <c r="AB435">
        <v>8</v>
      </c>
      <c r="AC435">
        <v>5</v>
      </c>
      <c r="AD435"/>
      <c r="AE435"/>
      <c r="AF435"/>
    </row>
    <row r="436">
      <c r="A436">
        <v>100661</v>
      </c>
      <c r="B436" t="inlineStr">
        <is>
          <t xml:space="preserve">Water of Arabia Decant (1ml/2ml/5ml/10ml) Curated Archive</t>
        </is>
      </c>
      <c r="C436" t="inlineStr">
        <is>
          <t xml:space="preserve">Water of Arabia hand decanted to order from the Curated Archive private vault. Authenticity verified at the source. Available in 1ml, 2ml, 5ml, 10ml. Curated Archive, decanted for the discerning.</t>
        </is>
      </c>
      <c r="D436" t="inlineStr">
        <is>
          <t xml:space="preserve">CA-DUA-WaterofArabia</t>
        </is>
      </c>
      <c r="E436" t="inlineStr">
        <is>
          <t xml:space="preserve">CA-DUA-WaterofArabia</t>
        </is>
      </c>
      <c r="F436" t="inlineStr">
        <is>
          <t xml:space="preserve">Volume</t>
        </is>
      </c>
      <c r="G436" t="inlineStr">
        <is>
          <t xml:space="preserve">5ml</t>
        </is>
      </c>
      <c r="H436"/>
      <c r="I436"/>
      <c r="J436"/>
      <c r="K436">
        <v>700</v>
      </c>
      <c r="L436">
        <v>32</v>
      </c>
      <c r="M436"/>
      <c r="N436"/>
      <c r="O436"/>
      <c r="P436"/>
      <c r="Q436" t="inlineStr">
        <is>
          <t xml:space="preserve">https://curated-archive.com/Dua%20Water%20of%20Arabia.jpg</t>
        </is>
      </c>
      <c r="R436"/>
      <c r="S436"/>
      <c r="T436"/>
      <c r="U436"/>
      <c r="V436"/>
      <c r="W436"/>
      <c r="X436"/>
      <c r="Y436"/>
      <c r="Z436">
        <v>0.05</v>
      </c>
      <c r="AA436">
        <v>8</v>
      </c>
      <c r="AB436">
        <v>8</v>
      </c>
      <c r="AC436">
        <v>5</v>
      </c>
      <c r="AD436"/>
      <c r="AE436"/>
      <c r="AF436"/>
    </row>
    <row r="437">
      <c r="A437">
        <v>100661</v>
      </c>
      <c r="B437" t="inlineStr">
        <is>
          <t xml:space="preserve">Water of Arabia Decant (1ml/2ml/5ml/10ml) Curated Archive</t>
        </is>
      </c>
      <c r="C437" t="inlineStr">
        <is>
          <t xml:space="preserve">Water of Arabia hand decanted to order from the Curated Archive private vault. Authenticity verified at the source. Available in 1ml, 2ml, 5ml, 10ml. Curated Archive, decanted for the discerning.</t>
        </is>
      </c>
      <c r="D437" t="inlineStr">
        <is>
          <t xml:space="preserve">CA-DUA-WaterofArabia</t>
        </is>
      </c>
      <c r="E437" t="inlineStr">
        <is>
          <t xml:space="preserve">CA-DUA-WaterofArabia</t>
        </is>
      </c>
      <c r="F437" t="inlineStr">
        <is>
          <t xml:space="preserve">Volume</t>
        </is>
      </c>
      <c r="G437" t="inlineStr">
        <is>
          <t xml:space="preserve">10ml</t>
        </is>
      </c>
      <c r="H437"/>
      <c r="I437"/>
      <c r="J437"/>
      <c r="K437">
        <v>1400</v>
      </c>
      <c r="L437">
        <v>32</v>
      </c>
      <c r="M437"/>
      <c r="N437"/>
      <c r="O437"/>
      <c r="P437"/>
      <c r="Q437" t="inlineStr">
        <is>
          <t xml:space="preserve">https://curated-archive.com/Dua%20Water%20of%20Arabia.jpg</t>
        </is>
      </c>
      <c r="R437"/>
      <c r="S437"/>
      <c r="T437"/>
      <c r="U437"/>
      <c r="V437"/>
      <c r="W437"/>
      <c r="X437"/>
      <c r="Y437"/>
      <c r="Z437">
        <v>0.05</v>
      </c>
      <c r="AA437">
        <v>8</v>
      </c>
      <c r="AB437">
        <v>8</v>
      </c>
      <c r="AC437">
        <v>5</v>
      </c>
      <c r="AD437"/>
      <c r="AE437"/>
      <c r="AF437"/>
    </row>
    <row r="438">
      <c r="A438">
        <v>100661</v>
      </c>
      <c r="B438" t="inlineStr">
        <is>
          <t xml:space="preserve">Whipped Lemonade Decant (1ml/2ml/5ml/10ml) Curated Archive</t>
        </is>
      </c>
      <c r="C438" t="inlineStr">
        <is>
          <t xml:space="preserve">Whipped Lemonade hand decanted to order from the Curated Archive private vault. Authenticity verified at the source. Available in 1ml, 2ml, 5ml, 10ml. Curated Archive, decanted for the discerning.</t>
        </is>
      </c>
      <c r="D438" t="inlineStr">
        <is>
          <t xml:space="preserve">CA-DUA-WhippedLemonade</t>
        </is>
      </c>
      <c r="E438" t="inlineStr">
        <is>
          <t xml:space="preserve">CA-DUA-WhippedLemonade</t>
        </is>
      </c>
      <c r="F438" t="inlineStr">
        <is>
          <t xml:space="preserve">Volume</t>
        </is>
      </c>
      <c r="G438" t="inlineStr">
        <is>
          <t xml:space="preserve">1ml</t>
        </is>
      </c>
      <c r="H438"/>
      <c r="I438"/>
      <c r="J438"/>
      <c r="K438">
        <v>140</v>
      </c>
      <c r="L438">
        <v>27</v>
      </c>
      <c r="M438"/>
      <c r="N438"/>
      <c r="O438"/>
      <c r="P438"/>
      <c r="Q438" t="inlineStr">
        <is>
          <t xml:space="preserve">https://curated-archive.com/Dua%20Whipped%20Lemonade.jpg</t>
        </is>
      </c>
      <c r="R438"/>
      <c r="S438"/>
      <c r="T438"/>
      <c r="U438"/>
      <c r="V438"/>
      <c r="W438"/>
      <c r="X438"/>
      <c r="Y438"/>
      <c r="Z438">
        <v>0.05</v>
      </c>
      <c r="AA438">
        <v>8</v>
      </c>
      <c r="AB438">
        <v>8</v>
      </c>
      <c r="AC438">
        <v>5</v>
      </c>
      <c r="AD438"/>
      <c r="AE438"/>
      <c r="AF438"/>
    </row>
    <row r="439">
      <c r="A439">
        <v>100661</v>
      </c>
      <c r="B439" t="inlineStr">
        <is>
          <t xml:space="preserve">Whipped Lemonade Decant (1ml/2ml/5ml/10ml) Curated Archive</t>
        </is>
      </c>
      <c r="C439" t="inlineStr">
        <is>
          <t xml:space="preserve">Whipped Lemonade hand decanted to order from the Curated Archive private vault. Authenticity verified at the source. Available in 1ml, 2ml, 5ml, 10ml. Curated Archive, decanted for the discerning.</t>
        </is>
      </c>
      <c r="D439" t="inlineStr">
        <is>
          <t xml:space="preserve">CA-DUA-WhippedLemonade</t>
        </is>
      </c>
      <c r="E439" t="inlineStr">
        <is>
          <t xml:space="preserve">CA-DUA-WhippedLemonade</t>
        </is>
      </c>
      <c r="F439" t="inlineStr">
        <is>
          <t xml:space="preserve">Volume</t>
        </is>
      </c>
      <c r="G439" t="inlineStr">
        <is>
          <t xml:space="preserve">2ml</t>
        </is>
      </c>
      <c r="H439"/>
      <c r="I439"/>
      <c r="J439"/>
      <c r="K439">
        <v>280</v>
      </c>
      <c r="L439">
        <v>27</v>
      </c>
      <c r="M439"/>
      <c r="N439"/>
      <c r="O439"/>
      <c r="P439"/>
      <c r="Q439" t="inlineStr">
        <is>
          <t xml:space="preserve">https://curated-archive.com/Dua%20Whipped%20Lemonade.jpg</t>
        </is>
      </c>
      <c r="R439"/>
      <c r="S439"/>
      <c r="T439"/>
      <c r="U439"/>
      <c r="V439"/>
      <c r="W439"/>
      <c r="X439"/>
      <c r="Y439"/>
      <c r="Z439">
        <v>0.05</v>
      </c>
      <c r="AA439">
        <v>8</v>
      </c>
      <c r="AB439">
        <v>8</v>
      </c>
      <c r="AC439">
        <v>5</v>
      </c>
      <c r="AD439"/>
      <c r="AE439"/>
      <c r="AF439"/>
    </row>
    <row r="440">
      <c r="A440">
        <v>100661</v>
      </c>
      <c r="B440" t="inlineStr">
        <is>
          <t xml:space="preserve">Whipped Lemonade Decant (1ml/2ml/5ml/10ml) Curated Archive</t>
        </is>
      </c>
      <c r="C440" t="inlineStr">
        <is>
          <t xml:space="preserve">Whipped Lemonade hand decanted to order from the Curated Archive private vault. Authenticity verified at the source. Available in 1ml, 2ml, 5ml, 10ml. Curated Archive, decanted for the discerning.</t>
        </is>
      </c>
      <c r="D440" t="inlineStr">
        <is>
          <t xml:space="preserve">CA-DUA-WhippedLemonade</t>
        </is>
      </c>
      <c r="E440" t="inlineStr">
        <is>
          <t xml:space="preserve">CA-DUA-WhippedLemonade</t>
        </is>
      </c>
      <c r="F440" t="inlineStr">
        <is>
          <t xml:space="preserve">Volume</t>
        </is>
      </c>
      <c r="G440" t="inlineStr">
        <is>
          <t xml:space="preserve">5ml</t>
        </is>
      </c>
      <c r="H440"/>
      <c r="I440"/>
      <c r="J440"/>
      <c r="K440">
        <v>700</v>
      </c>
      <c r="L440">
        <v>27</v>
      </c>
      <c r="M440"/>
      <c r="N440"/>
      <c r="O440"/>
      <c r="P440"/>
      <c r="Q440" t="inlineStr">
        <is>
          <t xml:space="preserve">https://curated-archive.com/Dua%20Whipped%20Lemonade.jpg</t>
        </is>
      </c>
      <c r="R440"/>
      <c r="S440"/>
      <c r="T440"/>
      <c r="U440"/>
      <c r="V440"/>
      <c r="W440"/>
      <c r="X440"/>
      <c r="Y440"/>
      <c r="Z440">
        <v>0.05</v>
      </c>
      <c r="AA440">
        <v>8</v>
      </c>
      <c r="AB440">
        <v>8</v>
      </c>
      <c r="AC440">
        <v>5</v>
      </c>
      <c r="AD440"/>
      <c r="AE440"/>
      <c r="AF440"/>
    </row>
    <row r="441">
      <c r="A441">
        <v>100661</v>
      </c>
      <c r="B441" t="inlineStr">
        <is>
          <t xml:space="preserve">Whipped Lemonade Decant (1ml/2ml/5ml/10ml) Curated Archive</t>
        </is>
      </c>
      <c r="C441" t="inlineStr">
        <is>
          <t xml:space="preserve">Whipped Lemonade hand decanted to order from the Curated Archive private vault. Authenticity verified at the source. Available in 1ml, 2ml, 5ml, 10ml. Curated Archive, decanted for the discerning.</t>
        </is>
      </c>
      <c r="D441" t="inlineStr">
        <is>
          <t xml:space="preserve">CA-DUA-WhippedLemonade</t>
        </is>
      </c>
      <c r="E441" t="inlineStr">
        <is>
          <t xml:space="preserve">CA-DUA-WhippedLemonade</t>
        </is>
      </c>
      <c r="F441" t="inlineStr">
        <is>
          <t xml:space="preserve">Volume</t>
        </is>
      </c>
      <c r="G441" t="inlineStr">
        <is>
          <t xml:space="preserve">10ml</t>
        </is>
      </c>
      <c r="H441"/>
      <c r="I441"/>
      <c r="J441"/>
      <c r="K441">
        <v>1400</v>
      </c>
      <c r="L441">
        <v>27</v>
      </c>
      <c r="M441"/>
      <c r="N441"/>
      <c r="O441"/>
      <c r="P441"/>
      <c r="Q441" t="inlineStr">
        <is>
          <t xml:space="preserve">https://curated-archive.com/Dua%20Whipped%20Lemonade.jpg</t>
        </is>
      </c>
      <c r="R441"/>
      <c r="S441"/>
      <c r="T441"/>
      <c r="U441"/>
      <c r="V441"/>
      <c r="W441"/>
      <c r="X441"/>
      <c r="Y441"/>
      <c r="Z441">
        <v>0.05</v>
      </c>
      <c r="AA441">
        <v>8</v>
      </c>
      <c r="AB441">
        <v>8</v>
      </c>
      <c r="AC441">
        <v>5</v>
      </c>
      <c r="AD441"/>
      <c r="AE441"/>
      <c r="AF441"/>
    </row>
    <row r="442">
      <c r="A442">
        <v>100661</v>
      </c>
      <c r="B442" t="inlineStr">
        <is>
          <t xml:space="preserve">White Beauty Decant (1ml/2ml/5ml/10ml) Curated Archive</t>
        </is>
      </c>
      <c r="C442" t="inlineStr">
        <is>
          <t xml:space="preserve">White Beauty hand decanted to order from the Curated Archive private vault. Authenticity verified at the source. Available in 1ml, 2ml, 5ml, 10ml. Curated Archive, decanted for the discerning.</t>
        </is>
      </c>
      <c r="D442" t="inlineStr">
        <is>
          <t xml:space="preserve">CA-DUA-WhiteBeauty</t>
        </is>
      </c>
      <c r="E442" t="inlineStr">
        <is>
          <t xml:space="preserve">CA-DUA-WhiteBeauty</t>
        </is>
      </c>
      <c r="F442" t="inlineStr">
        <is>
          <t xml:space="preserve">Volume</t>
        </is>
      </c>
      <c r="G442" t="inlineStr">
        <is>
          <t xml:space="preserve">1ml</t>
        </is>
      </c>
      <c r="H442"/>
      <c r="I442"/>
      <c r="J442"/>
      <c r="K442">
        <v>140</v>
      </c>
      <c r="L442">
        <v>32</v>
      </c>
      <c r="M442"/>
      <c r="N442"/>
      <c r="O442"/>
      <c r="P442"/>
      <c r="Q442" t="inlineStr">
        <is>
          <t xml:space="preserve">https://curated-archive.com/Dua%20White%20Beauty.jpg</t>
        </is>
      </c>
      <c r="R442"/>
      <c r="S442"/>
      <c r="T442"/>
      <c r="U442"/>
      <c r="V442"/>
      <c r="W442"/>
      <c r="X442"/>
      <c r="Y442"/>
      <c r="Z442">
        <v>0.05</v>
      </c>
      <c r="AA442">
        <v>8</v>
      </c>
      <c r="AB442">
        <v>8</v>
      </c>
      <c r="AC442">
        <v>5</v>
      </c>
      <c r="AD442"/>
      <c r="AE442"/>
      <c r="AF442"/>
    </row>
    <row r="443">
      <c r="A443">
        <v>100661</v>
      </c>
      <c r="B443" t="inlineStr">
        <is>
          <t xml:space="preserve">White Beauty Decant (1ml/2ml/5ml/10ml) Curated Archive</t>
        </is>
      </c>
      <c r="C443" t="inlineStr">
        <is>
          <t xml:space="preserve">White Beauty hand decanted to order from the Curated Archive private vault. Authenticity verified at the source. Available in 1ml, 2ml, 5ml, 10ml. Curated Archive, decanted for the discerning.</t>
        </is>
      </c>
      <c r="D443" t="inlineStr">
        <is>
          <t xml:space="preserve">CA-DUA-WhiteBeauty</t>
        </is>
      </c>
      <c r="E443" t="inlineStr">
        <is>
          <t xml:space="preserve">CA-DUA-WhiteBeauty</t>
        </is>
      </c>
      <c r="F443" t="inlineStr">
        <is>
          <t xml:space="preserve">Volume</t>
        </is>
      </c>
      <c r="G443" t="inlineStr">
        <is>
          <t xml:space="preserve">2ml</t>
        </is>
      </c>
      <c r="H443"/>
      <c r="I443"/>
      <c r="J443"/>
      <c r="K443">
        <v>280</v>
      </c>
      <c r="L443">
        <v>32</v>
      </c>
      <c r="M443"/>
      <c r="N443"/>
      <c r="O443"/>
      <c r="P443"/>
      <c r="Q443" t="inlineStr">
        <is>
          <t xml:space="preserve">https://curated-archive.com/Dua%20White%20Beauty.jpg</t>
        </is>
      </c>
      <c r="R443"/>
      <c r="S443"/>
      <c r="T443"/>
      <c r="U443"/>
      <c r="V443"/>
      <c r="W443"/>
      <c r="X443"/>
      <c r="Y443"/>
      <c r="Z443">
        <v>0.05</v>
      </c>
      <c r="AA443">
        <v>8</v>
      </c>
      <c r="AB443">
        <v>8</v>
      </c>
      <c r="AC443">
        <v>5</v>
      </c>
      <c r="AD443"/>
      <c r="AE443"/>
      <c r="AF443"/>
    </row>
    <row r="444">
      <c r="A444">
        <v>100661</v>
      </c>
      <c r="B444" t="inlineStr">
        <is>
          <t xml:space="preserve">White Beauty Decant (1ml/2ml/5ml/10ml) Curated Archive</t>
        </is>
      </c>
      <c r="C444" t="inlineStr">
        <is>
          <t xml:space="preserve">White Beauty hand decanted to order from the Curated Archive private vault. Authenticity verified at the source. Available in 1ml, 2ml, 5ml, 10ml. Curated Archive, decanted for the discerning.</t>
        </is>
      </c>
      <c r="D444" t="inlineStr">
        <is>
          <t xml:space="preserve">CA-DUA-WhiteBeauty</t>
        </is>
      </c>
      <c r="E444" t="inlineStr">
        <is>
          <t xml:space="preserve">CA-DUA-WhiteBeauty</t>
        </is>
      </c>
      <c r="F444" t="inlineStr">
        <is>
          <t xml:space="preserve">Volume</t>
        </is>
      </c>
      <c r="G444" t="inlineStr">
        <is>
          <t xml:space="preserve">5ml</t>
        </is>
      </c>
      <c r="H444"/>
      <c r="I444"/>
      <c r="J444"/>
      <c r="K444">
        <v>700</v>
      </c>
      <c r="L444">
        <v>32</v>
      </c>
      <c r="M444"/>
      <c r="N444"/>
      <c r="O444"/>
      <c r="P444"/>
      <c r="Q444" t="inlineStr">
        <is>
          <t xml:space="preserve">https://curated-archive.com/Dua%20White%20Beauty.jpg</t>
        </is>
      </c>
      <c r="R444"/>
      <c r="S444"/>
      <c r="T444"/>
      <c r="U444"/>
      <c r="V444"/>
      <c r="W444"/>
      <c r="X444"/>
      <c r="Y444"/>
      <c r="Z444">
        <v>0.05</v>
      </c>
      <c r="AA444">
        <v>8</v>
      </c>
      <c r="AB444">
        <v>8</v>
      </c>
      <c r="AC444">
        <v>5</v>
      </c>
      <c r="AD444"/>
      <c r="AE444"/>
      <c r="AF444"/>
    </row>
    <row r="445">
      <c r="A445">
        <v>100661</v>
      </c>
      <c r="B445" t="inlineStr">
        <is>
          <t xml:space="preserve">White Beauty Decant (1ml/2ml/5ml/10ml) Curated Archive</t>
        </is>
      </c>
      <c r="C445" t="inlineStr">
        <is>
          <t xml:space="preserve">White Beauty hand decanted to order from the Curated Archive private vault. Authenticity verified at the source. Available in 1ml, 2ml, 5ml, 10ml. Curated Archive, decanted for the discerning.</t>
        </is>
      </c>
      <c r="D445" t="inlineStr">
        <is>
          <t xml:space="preserve">CA-DUA-WhiteBeauty</t>
        </is>
      </c>
      <c r="E445" t="inlineStr">
        <is>
          <t xml:space="preserve">CA-DUA-WhiteBeauty</t>
        </is>
      </c>
      <c r="F445" t="inlineStr">
        <is>
          <t xml:space="preserve">Volume</t>
        </is>
      </c>
      <c r="G445" t="inlineStr">
        <is>
          <t xml:space="preserve">10ml</t>
        </is>
      </c>
      <c r="H445"/>
      <c r="I445"/>
      <c r="J445"/>
      <c r="K445">
        <v>1400</v>
      </c>
      <c r="L445">
        <v>32</v>
      </c>
      <c r="M445"/>
      <c r="N445"/>
      <c r="O445"/>
      <c r="P445"/>
      <c r="Q445" t="inlineStr">
        <is>
          <t xml:space="preserve">https://curated-archive.com/Dua%20White%20Beauty.jpg</t>
        </is>
      </c>
      <c r="R445"/>
      <c r="S445"/>
      <c r="T445"/>
      <c r="U445"/>
      <c r="V445"/>
      <c r="W445"/>
      <c r="X445"/>
      <c r="Y445"/>
      <c r="Z445">
        <v>0.05</v>
      </c>
      <c r="AA445">
        <v>8</v>
      </c>
      <c r="AB445">
        <v>8</v>
      </c>
      <c r="AC445">
        <v>5</v>
      </c>
      <c r="AD445"/>
      <c r="AE445"/>
      <c r="AF445"/>
    </row>
    <row r="446">
      <c r="A446">
        <v>100661</v>
      </c>
      <c r="B446" t="inlineStr">
        <is>
          <t xml:space="preserve">White Tonic Decant (1ml/2ml/5ml/10ml) Curated Archive</t>
        </is>
      </c>
      <c r="C446" t="inlineStr">
        <is>
          <t xml:space="preserve">White Tonic hand decanted to order from the Curated Archive private vault. Authenticity verified at the source. Available in 1ml, 2ml, 5ml, 10ml. Curated Archive, decanted for the discerning.</t>
        </is>
      </c>
      <c r="D446" t="inlineStr">
        <is>
          <t xml:space="preserve">CA-DUA-WhiteTonic</t>
        </is>
      </c>
      <c r="E446" t="inlineStr">
        <is>
          <t xml:space="preserve">CA-DUA-WhiteTonic</t>
        </is>
      </c>
      <c r="F446" t="inlineStr">
        <is>
          <t xml:space="preserve">Volume</t>
        </is>
      </c>
      <c r="G446" t="inlineStr">
        <is>
          <t xml:space="preserve">1ml</t>
        </is>
      </c>
      <c r="H446"/>
      <c r="I446"/>
      <c r="J446"/>
      <c r="K446">
        <v>100</v>
      </c>
      <c r="L446">
        <v>27</v>
      </c>
      <c r="M446"/>
      <c r="N446"/>
      <c r="O446"/>
      <c r="P446"/>
      <c r="Q446" t="inlineStr">
        <is>
          <t xml:space="preserve">https://curated-archive.com/Dua%20White%20Tonic.jpg</t>
        </is>
      </c>
      <c r="R446"/>
      <c r="S446"/>
      <c r="T446"/>
      <c r="U446"/>
      <c r="V446"/>
      <c r="W446"/>
      <c r="X446"/>
      <c r="Y446"/>
      <c r="Z446">
        <v>0.05</v>
      </c>
      <c r="AA446">
        <v>8</v>
      </c>
      <c r="AB446">
        <v>8</v>
      </c>
      <c r="AC446">
        <v>5</v>
      </c>
      <c r="AD446"/>
      <c r="AE446"/>
      <c r="AF446"/>
    </row>
    <row r="447">
      <c r="A447">
        <v>100661</v>
      </c>
      <c r="B447" t="inlineStr">
        <is>
          <t xml:space="preserve">White Tonic Decant (1ml/2ml/5ml/10ml) Curated Archive</t>
        </is>
      </c>
      <c r="C447" t="inlineStr">
        <is>
          <t xml:space="preserve">White Tonic hand decanted to order from the Curated Archive private vault. Authenticity verified at the source. Available in 1ml, 2ml, 5ml, 10ml. Curated Archive, decanted for the discerning.</t>
        </is>
      </c>
      <c r="D447" t="inlineStr">
        <is>
          <t xml:space="preserve">CA-DUA-WhiteTonic</t>
        </is>
      </c>
      <c r="E447" t="inlineStr">
        <is>
          <t xml:space="preserve">CA-DUA-WhiteTonic</t>
        </is>
      </c>
      <c r="F447" t="inlineStr">
        <is>
          <t xml:space="preserve">Volume</t>
        </is>
      </c>
      <c r="G447" t="inlineStr">
        <is>
          <t xml:space="preserve">2ml</t>
        </is>
      </c>
      <c r="H447"/>
      <c r="I447"/>
      <c r="J447"/>
      <c r="K447">
        <v>190</v>
      </c>
      <c r="L447">
        <v>27</v>
      </c>
      <c r="M447"/>
      <c r="N447"/>
      <c r="O447"/>
      <c r="P447"/>
      <c r="Q447" t="inlineStr">
        <is>
          <t xml:space="preserve">https://curated-archive.com/Dua%20White%20Tonic.jpg</t>
        </is>
      </c>
      <c r="R447"/>
      <c r="S447"/>
      <c r="T447"/>
      <c r="U447"/>
      <c r="V447"/>
      <c r="W447"/>
      <c r="X447"/>
      <c r="Y447"/>
      <c r="Z447">
        <v>0.05</v>
      </c>
      <c r="AA447">
        <v>8</v>
      </c>
      <c r="AB447">
        <v>8</v>
      </c>
      <c r="AC447">
        <v>5</v>
      </c>
      <c r="AD447"/>
      <c r="AE447"/>
      <c r="AF447"/>
    </row>
    <row r="448">
      <c r="A448">
        <v>100661</v>
      </c>
      <c r="B448" t="inlineStr">
        <is>
          <t xml:space="preserve">White Tonic Decant (1ml/2ml/5ml/10ml) Curated Archive</t>
        </is>
      </c>
      <c r="C448" t="inlineStr">
        <is>
          <t xml:space="preserve">White Tonic hand decanted to order from the Curated Archive private vault. Authenticity verified at the source. Available in 1ml, 2ml, 5ml, 10ml. Curated Archive, decanted for the discerning.</t>
        </is>
      </c>
      <c r="D448" t="inlineStr">
        <is>
          <t xml:space="preserve">CA-DUA-WhiteTonic</t>
        </is>
      </c>
      <c r="E448" t="inlineStr">
        <is>
          <t xml:space="preserve">CA-DUA-WhiteTonic</t>
        </is>
      </c>
      <c r="F448" t="inlineStr">
        <is>
          <t xml:space="preserve">Volume</t>
        </is>
      </c>
      <c r="G448" t="inlineStr">
        <is>
          <t xml:space="preserve">5ml</t>
        </is>
      </c>
      <c r="H448"/>
      <c r="I448"/>
      <c r="J448"/>
      <c r="K448">
        <v>460</v>
      </c>
      <c r="L448">
        <v>27</v>
      </c>
      <c r="M448"/>
      <c r="N448"/>
      <c r="O448"/>
      <c r="P448"/>
      <c r="Q448" t="inlineStr">
        <is>
          <t xml:space="preserve">https://curated-archive.com/Dua%20White%20Tonic.jpg</t>
        </is>
      </c>
      <c r="R448"/>
      <c r="S448"/>
      <c r="T448"/>
      <c r="U448"/>
      <c r="V448"/>
      <c r="W448"/>
      <c r="X448"/>
      <c r="Y448"/>
      <c r="Z448">
        <v>0.05</v>
      </c>
      <c r="AA448">
        <v>8</v>
      </c>
      <c r="AB448">
        <v>8</v>
      </c>
      <c r="AC448">
        <v>5</v>
      </c>
      <c r="AD448"/>
      <c r="AE448"/>
      <c r="AF448"/>
    </row>
    <row r="449">
      <c r="A449">
        <v>100661</v>
      </c>
      <c r="B449" t="inlineStr">
        <is>
          <t xml:space="preserve">White Tonic Decant (1ml/2ml/5ml/10ml) Curated Archive</t>
        </is>
      </c>
      <c r="C449" t="inlineStr">
        <is>
          <t xml:space="preserve">White Tonic hand decanted to order from the Curated Archive private vault. Authenticity verified at the source. Available in 1ml, 2ml, 5ml, 10ml. Curated Archive, decanted for the discerning.</t>
        </is>
      </c>
      <c r="D449" t="inlineStr">
        <is>
          <t xml:space="preserve">CA-DUA-WhiteTonic</t>
        </is>
      </c>
      <c r="E449" t="inlineStr">
        <is>
          <t xml:space="preserve">CA-DUA-WhiteTonic</t>
        </is>
      </c>
      <c r="F449" t="inlineStr">
        <is>
          <t xml:space="preserve">Volume</t>
        </is>
      </c>
      <c r="G449" t="inlineStr">
        <is>
          <t xml:space="preserve">10ml</t>
        </is>
      </c>
      <c r="H449"/>
      <c r="I449"/>
      <c r="J449"/>
      <c r="K449">
        <v>920</v>
      </c>
      <c r="L449">
        <v>27</v>
      </c>
      <c r="M449"/>
      <c r="N449"/>
      <c r="O449"/>
      <c r="P449"/>
      <c r="Q449" t="inlineStr">
        <is>
          <t xml:space="preserve">https://curated-archive.com/Dua%20White%20Tonic.jpg</t>
        </is>
      </c>
      <c r="R449"/>
      <c r="S449"/>
      <c r="T449"/>
      <c r="U449"/>
      <c r="V449"/>
      <c r="W449"/>
      <c r="X449"/>
      <c r="Y449"/>
      <c r="Z449">
        <v>0.05</v>
      </c>
      <c r="AA449">
        <v>8</v>
      </c>
      <c r="AB449">
        <v>8</v>
      </c>
      <c r="AC449">
        <v>5</v>
      </c>
      <c r="AD449"/>
      <c r="AE449"/>
      <c r="AF449"/>
    </row>
    <row r="450">
      <c r="A450">
        <v>100661</v>
      </c>
      <c r="B450" t="inlineStr">
        <is>
          <t xml:space="preserve">Zesty Lemon Shade Decant (1ml/2ml/5ml/10ml) Curated Archive</t>
        </is>
      </c>
      <c r="C450" t="inlineStr">
        <is>
          <t xml:space="preserve">Zesty Lemon Shade hand decanted to order from the Curated Archive private vault. Authenticity verified at the source. Available in 1ml, 2ml, 5ml, 10ml. Curated Archive, decanted for the discerning.</t>
        </is>
      </c>
      <c r="D450" t="inlineStr">
        <is>
          <t xml:space="preserve">CA-DUA-ZestyLemonShade</t>
        </is>
      </c>
      <c r="E450" t="inlineStr">
        <is>
          <t xml:space="preserve">CA-DUA-ZestyLemonShade</t>
        </is>
      </c>
      <c r="F450" t="inlineStr">
        <is>
          <t xml:space="preserve">Volume</t>
        </is>
      </c>
      <c r="G450" t="inlineStr">
        <is>
          <t xml:space="preserve">1ml</t>
        </is>
      </c>
      <c r="H450"/>
      <c r="I450"/>
      <c r="J450"/>
      <c r="K450">
        <v>110</v>
      </c>
      <c r="L450">
        <v>32</v>
      </c>
      <c r="M450"/>
      <c r="N450"/>
      <c r="O450"/>
      <c r="P450"/>
      <c r="Q450" t="inlineStr">
        <is>
          <t xml:space="preserve">https://curated-archive.com/Dua%20Zesty%20Lemon%20Shade.jpg</t>
        </is>
      </c>
      <c r="R450"/>
      <c r="S450"/>
      <c r="T450"/>
      <c r="U450"/>
      <c r="V450"/>
      <c r="W450"/>
      <c r="X450"/>
      <c r="Y450"/>
      <c r="Z450">
        <v>0.05</v>
      </c>
      <c r="AA450">
        <v>8</v>
      </c>
      <c r="AB450">
        <v>8</v>
      </c>
      <c r="AC450">
        <v>5</v>
      </c>
      <c r="AD450"/>
      <c r="AE450"/>
      <c r="AF450"/>
    </row>
    <row r="451">
      <c r="A451">
        <v>100661</v>
      </c>
      <c r="B451" t="inlineStr">
        <is>
          <t xml:space="preserve">Zesty Lemon Shade Decant (1ml/2ml/5ml/10ml) Curated Archive</t>
        </is>
      </c>
      <c r="C451" t="inlineStr">
        <is>
          <t xml:space="preserve">Zesty Lemon Shade hand decanted to order from the Curated Archive private vault. Authenticity verified at the source. Available in 1ml, 2ml, 5ml, 10ml. Curated Archive, decanted for the discerning.</t>
        </is>
      </c>
      <c r="D451" t="inlineStr">
        <is>
          <t xml:space="preserve">CA-DUA-ZestyLemonShade</t>
        </is>
      </c>
      <c r="E451" t="inlineStr">
        <is>
          <t xml:space="preserve">CA-DUA-ZestyLemonShade</t>
        </is>
      </c>
      <c r="F451" t="inlineStr">
        <is>
          <t xml:space="preserve">Volume</t>
        </is>
      </c>
      <c r="G451" t="inlineStr">
        <is>
          <t xml:space="preserve">2ml</t>
        </is>
      </c>
      <c r="H451"/>
      <c r="I451"/>
      <c r="J451"/>
      <c r="K451">
        <v>220</v>
      </c>
      <c r="L451">
        <v>32</v>
      </c>
      <c r="M451"/>
      <c r="N451"/>
      <c r="O451"/>
      <c r="P451"/>
      <c r="Q451" t="inlineStr">
        <is>
          <t xml:space="preserve">https://curated-archive.com/Dua%20Zesty%20Lemon%20Shade.jpg</t>
        </is>
      </c>
      <c r="R451"/>
      <c r="S451"/>
      <c r="T451"/>
      <c r="U451"/>
      <c r="V451"/>
      <c r="W451"/>
      <c r="X451"/>
      <c r="Y451"/>
      <c r="Z451">
        <v>0.05</v>
      </c>
      <c r="AA451">
        <v>8</v>
      </c>
      <c r="AB451">
        <v>8</v>
      </c>
      <c r="AC451">
        <v>5</v>
      </c>
      <c r="AD451"/>
      <c r="AE451"/>
      <c r="AF451"/>
    </row>
    <row r="452">
      <c r="A452">
        <v>100661</v>
      </c>
      <c r="B452" t="inlineStr">
        <is>
          <t xml:space="preserve">Zesty Lemon Shade Decant (1ml/2ml/5ml/10ml) Curated Archive</t>
        </is>
      </c>
      <c r="C452" t="inlineStr">
        <is>
          <t xml:space="preserve">Zesty Lemon Shade hand decanted to order from the Curated Archive private vault. Authenticity verified at the source. Available in 1ml, 2ml, 5ml, 10ml. Curated Archive, decanted for the discerning.</t>
        </is>
      </c>
      <c r="D452" t="inlineStr">
        <is>
          <t xml:space="preserve">CA-DUA-ZestyLemonShade</t>
        </is>
      </c>
      <c r="E452" t="inlineStr">
        <is>
          <t xml:space="preserve">CA-DUA-ZestyLemonShade</t>
        </is>
      </c>
      <c r="F452" t="inlineStr">
        <is>
          <t xml:space="preserve">Volume</t>
        </is>
      </c>
      <c r="G452" t="inlineStr">
        <is>
          <t xml:space="preserve">5ml</t>
        </is>
      </c>
      <c r="H452"/>
      <c r="I452"/>
      <c r="J452"/>
      <c r="K452">
        <v>550</v>
      </c>
      <c r="L452">
        <v>32</v>
      </c>
      <c r="M452"/>
      <c r="N452"/>
      <c r="O452"/>
      <c r="P452"/>
      <c r="Q452" t="inlineStr">
        <is>
          <t xml:space="preserve">https://curated-archive.com/Dua%20Zesty%20Lemon%20Shade.jpg</t>
        </is>
      </c>
      <c r="R452"/>
      <c r="S452"/>
      <c r="T452"/>
      <c r="U452"/>
      <c r="V452"/>
      <c r="W452"/>
      <c r="X452"/>
      <c r="Y452"/>
      <c r="Z452">
        <v>0.05</v>
      </c>
      <c r="AA452">
        <v>8</v>
      </c>
      <c r="AB452">
        <v>8</v>
      </c>
      <c r="AC452">
        <v>5</v>
      </c>
      <c r="AD452"/>
      <c r="AE452"/>
      <c r="AF452"/>
    </row>
    <row r="453">
      <c r="A453">
        <v>100661</v>
      </c>
      <c r="B453" t="inlineStr">
        <is>
          <t xml:space="preserve">Zesty Lemon Shade Decant (1ml/2ml/5ml/10ml) Curated Archive</t>
        </is>
      </c>
      <c r="C453" t="inlineStr">
        <is>
          <t xml:space="preserve">Zesty Lemon Shade hand decanted to order from the Curated Archive private vault. Authenticity verified at the source. Available in 1ml, 2ml, 5ml, 10ml. Curated Archive, decanted for the discerning.</t>
        </is>
      </c>
      <c r="D453" t="inlineStr">
        <is>
          <t xml:space="preserve">CA-DUA-ZestyLemonShade</t>
        </is>
      </c>
      <c r="E453" t="inlineStr">
        <is>
          <t xml:space="preserve">CA-DUA-ZestyLemonShade</t>
        </is>
      </c>
      <c r="F453" t="inlineStr">
        <is>
          <t xml:space="preserve">Volume</t>
        </is>
      </c>
      <c r="G453" t="inlineStr">
        <is>
          <t xml:space="preserve">10ml</t>
        </is>
      </c>
      <c r="H453"/>
      <c r="I453"/>
      <c r="J453"/>
      <c r="K453">
        <v>1090</v>
      </c>
      <c r="L453">
        <v>32</v>
      </c>
      <c r="M453"/>
      <c r="N453"/>
      <c r="O453"/>
      <c r="P453"/>
      <c r="Q453" t="inlineStr">
        <is>
          <t xml:space="preserve">https://curated-archive.com/Dua%20Zesty%20Lemon%20Shade.jpg</t>
        </is>
      </c>
      <c r="R453"/>
      <c r="S453"/>
      <c r="T453"/>
      <c r="U453"/>
      <c r="V453"/>
      <c r="W453"/>
      <c r="X453"/>
      <c r="Y453"/>
      <c r="Z453">
        <v>0.05</v>
      </c>
      <c r="AA453">
        <v>8</v>
      </c>
      <c r="AB453">
        <v>8</v>
      </c>
      <c r="AC453">
        <v>5</v>
      </c>
      <c r="AD453"/>
      <c r="AE453"/>
      <c r="AF453"/>
    </row>
    <row r="454">
      <c r="A454">
        <v>100661</v>
      </c>
      <c r="B454" t="inlineStr">
        <is>
          <t xml:space="preserve">Matcha Waffle Ice Cream Decant (1ml/2ml/5ml/10ml) Curated Archive</t>
        </is>
      </c>
      <c r="C454" t="inlineStr">
        <is>
          <t xml:space="preserve">Matcha Waffle Ice Cream hand decanted to order from the Curated Archive private vault. Authenticity verified at the source. Available in 1ml, 2ml, 5ml, 10ml. Curated Archive, decanted for the discerning.</t>
        </is>
      </c>
      <c r="D454" t="inlineStr">
        <is>
          <t xml:space="preserve">CA-DUA-MatchaWaffleIceCream</t>
        </is>
      </c>
      <c r="E454" t="inlineStr">
        <is>
          <t xml:space="preserve">CA-DUA-MatchaWaffleIceCream</t>
        </is>
      </c>
      <c r="F454" t="inlineStr">
        <is>
          <t xml:space="preserve">Volume</t>
        </is>
      </c>
      <c r="G454" t="inlineStr">
        <is>
          <t xml:space="preserve">1ml</t>
        </is>
      </c>
      <c r="H454"/>
      <c r="I454"/>
      <c r="J454"/>
      <c r="K454">
        <v>150</v>
      </c>
      <c r="L454">
        <v>32</v>
      </c>
      <c r="M454"/>
      <c r="N454"/>
      <c r="O454"/>
      <c r="P454"/>
      <c r="Q454" t="inlineStr">
        <is>
          <t xml:space="preserve">https://curated-archive.com/Dua%20Matcha%20Waffle%20Ice%20Cream.jpg</t>
        </is>
      </c>
      <c r="R454"/>
      <c r="S454"/>
      <c r="T454"/>
      <c r="U454"/>
      <c r="V454"/>
      <c r="W454"/>
      <c r="X454"/>
      <c r="Y454"/>
      <c r="Z454">
        <v>0.05</v>
      </c>
      <c r="AA454">
        <v>8</v>
      </c>
      <c r="AB454">
        <v>8</v>
      </c>
      <c r="AC454">
        <v>5</v>
      </c>
      <c r="AD454"/>
      <c r="AE454"/>
      <c r="AF454"/>
    </row>
    <row r="455">
      <c r="A455">
        <v>100661</v>
      </c>
      <c r="B455" t="inlineStr">
        <is>
          <t xml:space="preserve">Matcha Waffle Ice Cream Decant (1ml/2ml/5ml/10ml) Curated Archive</t>
        </is>
      </c>
      <c r="C455" t="inlineStr">
        <is>
          <t xml:space="preserve">Matcha Waffle Ice Cream hand decanted to order from the Curated Archive private vault. Authenticity verified at the source. Available in 1ml, 2ml, 5ml, 10ml. Curated Archive, decanted for the discerning.</t>
        </is>
      </c>
      <c r="D455" t="inlineStr">
        <is>
          <t xml:space="preserve">CA-DUA-MatchaWaffleIceCream</t>
        </is>
      </c>
      <c r="E455" t="inlineStr">
        <is>
          <t xml:space="preserve">CA-DUA-MatchaWaffleIceCream</t>
        </is>
      </c>
      <c r="F455" t="inlineStr">
        <is>
          <t xml:space="preserve">Volume</t>
        </is>
      </c>
      <c r="G455" t="inlineStr">
        <is>
          <t xml:space="preserve">2ml</t>
        </is>
      </c>
      <c r="H455"/>
      <c r="I455"/>
      <c r="J455"/>
      <c r="K455">
        <v>300</v>
      </c>
      <c r="L455">
        <v>32</v>
      </c>
      <c r="M455"/>
      <c r="N455"/>
      <c r="O455"/>
      <c r="P455"/>
      <c r="Q455" t="inlineStr">
        <is>
          <t xml:space="preserve">https://curated-archive.com/Dua%20Matcha%20Waffle%20Ice%20Cream.jpg</t>
        </is>
      </c>
      <c r="R455"/>
      <c r="S455"/>
      <c r="T455"/>
      <c r="U455"/>
      <c r="V455"/>
      <c r="W455"/>
      <c r="X455"/>
      <c r="Y455"/>
      <c r="Z455">
        <v>0.05</v>
      </c>
      <c r="AA455">
        <v>8</v>
      </c>
      <c r="AB455">
        <v>8</v>
      </c>
      <c r="AC455">
        <v>5</v>
      </c>
      <c r="AD455"/>
      <c r="AE455"/>
      <c r="AF455"/>
    </row>
    <row r="456">
      <c r="A456">
        <v>100661</v>
      </c>
      <c r="B456" t="inlineStr">
        <is>
          <t xml:space="preserve">Matcha Waffle Ice Cream Decant (1ml/2ml/5ml/10ml) Curated Archive</t>
        </is>
      </c>
      <c r="C456" t="inlineStr">
        <is>
          <t xml:space="preserve">Matcha Waffle Ice Cream hand decanted to order from the Curated Archive private vault. Authenticity verified at the source. Available in 1ml, 2ml, 5ml, 10ml. Curated Archive, decanted for the discerning.</t>
        </is>
      </c>
      <c r="D456" t="inlineStr">
        <is>
          <t xml:space="preserve">CA-DUA-MatchaWaffleIceCream</t>
        </is>
      </c>
      <c r="E456" t="inlineStr">
        <is>
          <t xml:space="preserve">CA-DUA-MatchaWaffleIceCream</t>
        </is>
      </c>
      <c r="F456" t="inlineStr">
        <is>
          <t xml:space="preserve">Volume</t>
        </is>
      </c>
      <c r="G456" t="inlineStr">
        <is>
          <t xml:space="preserve">5ml</t>
        </is>
      </c>
      <c r="H456"/>
      <c r="I456"/>
      <c r="J456"/>
      <c r="K456">
        <v>750</v>
      </c>
      <c r="L456">
        <v>32</v>
      </c>
      <c r="M456"/>
      <c r="N456"/>
      <c r="O456"/>
      <c r="P456"/>
      <c r="Q456" t="inlineStr">
        <is>
          <t xml:space="preserve">https://curated-archive.com/Dua%20Matcha%20Waffle%20Ice%20Cream.jpg</t>
        </is>
      </c>
      <c r="R456"/>
      <c r="S456"/>
      <c r="T456"/>
      <c r="U456"/>
      <c r="V456"/>
      <c r="W456"/>
      <c r="X456"/>
      <c r="Y456"/>
      <c r="Z456">
        <v>0.05</v>
      </c>
      <c r="AA456">
        <v>8</v>
      </c>
      <c r="AB456">
        <v>8</v>
      </c>
      <c r="AC456">
        <v>5</v>
      </c>
      <c r="AD456"/>
      <c r="AE456"/>
      <c r="AF456"/>
    </row>
    <row r="457">
      <c r="A457">
        <v>100661</v>
      </c>
      <c r="B457" t="inlineStr">
        <is>
          <t xml:space="preserve">Matcha Waffle Ice Cream Decant (1ml/2ml/5ml/10ml) Curated Archive</t>
        </is>
      </c>
      <c r="C457" t="inlineStr">
        <is>
          <t xml:space="preserve">Matcha Waffle Ice Cream hand decanted to order from the Curated Archive private vault. Authenticity verified at the source. Available in 1ml, 2ml, 5ml, 10ml. Curated Archive, decanted for the discerning.</t>
        </is>
      </c>
      <c r="D457" t="inlineStr">
        <is>
          <t xml:space="preserve">CA-DUA-MatchaWaffleIceCream</t>
        </is>
      </c>
      <c r="E457" t="inlineStr">
        <is>
          <t xml:space="preserve">CA-DUA-MatchaWaffleIceCream</t>
        </is>
      </c>
      <c r="F457" t="inlineStr">
        <is>
          <t xml:space="preserve">Volume</t>
        </is>
      </c>
      <c r="G457" t="inlineStr">
        <is>
          <t xml:space="preserve">10ml</t>
        </is>
      </c>
      <c r="H457"/>
      <c r="I457"/>
      <c r="J457"/>
      <c r="K457">
        <v>1500</v>
      </c>
      <c r="L457">
        <v>32</v>
      </c>
      <c r="M457"/>
      <c r="N457"/>
      <c r="O457"/>
      <c r="P457"/>
      <c r="Q457" t="inlineStr">
        <is>
          <t xml:space="preserve">https://curated-archive.com/Dua%20Matcha%20Waffle%20Ice%20Cream.jpg</t>
        </is>
      </c>
      <c r="R457"/>
      <c r="S457"/>
      <c r="T457"/>
      <c r="U457"/>
      <c r="V457"/>
      <c r="W457"/>
      <c r="X457"/>
      <c r="Y457"/>
      <c r="Z457">
        <v>0.05</v>
      </c>
      <c r="AA457">
        <v>8</v>
      </c>
      <c r="AB457">
        <v>8</v>
      </c>
      <c r="AC457">
        <v>5</v>
      </c>
      <c r="AD457"/>
      <c r="AE457"/>
      <c r="AF457"/>
    </row>
    <row r="458">
      <c r="A458">
        <v>100661</v>
      </c>
      <c r="B458" t="inlineStr">
        <is>
          <t xml:space="preserve">High on Chocolate Decant (1ml/2ml/5ml/10ml) Curated Archive</t>
        </is>
      </c>
      <c r="C458" t="inlineStr">
        <is>
          <t xml:space="preserve">High on Chocolate hand decanted to order from the Curated Archive private vault. Authenticity verified at the source. Available in 1ml, 2ml, 5ml, 10ml. Curated Archive, decanted for the discerning.</t>
        </is>
      </c>
      <c r="D458" t="inlineStr">
        <is>
          <t xml:space="preserve">CA-DUA-HighonChocolate</t>
        </is>
      </c>
      <c r="E458" t="inlineStr">
        <is>
          <t xml:space="preserve">CA-DUA-HighonChocolate</t>
        </is>
      </c>
      <c r="F458" t="inlineStr">
        <is>
          <t xml:space="preserve">Volume</t>
        </is>
      </c>
      <c r="G458" t="inlineStr">
        <is>
          <t xml:space="preserve">1ml</t>
        </is>
      </c>
      <c r="H458"/>
      <c r="I458"/>
      <c r="J458"/>
      <c r="K458">
        <v>130</v>
      </c>
      <c r="L458">
        <v>32</v>
      </c>
      <c r="M458"/>
      <c r="N458"/>
      <c r="O458"/>
      <c r="P458"/>
      <c r="Q458" t="inlineStr">
        <is>
          <t xml:space="preserve">https://curated-archive.com/Dua%20High%20on%20Chocolate.jpg</t>
        </is>
      </c>
      <c r="R458"/>
      <c r="S458"/>
      <c r="T458"/>
      <c r="U458"/>
      <c r="V458"/>
      <c r="W458"/>
      <c r="X458"/>
      <c r="Y458"/>
      <c r="Z458">
        <v>0.05</v>
      </c>
      <c r="AA458">
        <v>8</v>
      </c>
      <c r="AB458">
        <v>8</v>
      </c>
      <c r="AC458">
        <v>5</v>
      </c>
      <c r="AD458"/>
      <c r="AE458"/>
      <c r="AF458"/>
    </row>
    <row r="459">
      <c r="A459">
        <v>100661</v>
      </c>
      <c r="B459" t="inlineStr">
        <is>
          <t xml:space="preserve">High on Chocolate Decant (1ml/2ml/5ml/10ml) Curated Archive</t>
        </is>
      </c>
      <c r="C459" t="inlineStr">
        <is>
          <t xml:space="preserve">High on Chocolate hand decanted to order from the Curated Archive private vault. Authenticity verified at the source. Available in 1ml, 2ml, 5ml, 10ml. Curated Archive, decanted for the discerning.</t>
        </is>
      </c>
      <c r="D459" t="inlineStr">
        <is>
          <t xml:space="preserve">CA-DUA-HighonChocolate</t>
        </is>
      </c>
      <c r="E459" t="inlineStr">
        <is>
          <t xml:space="preserve">CA-DUA-HighonChocolate</t>
        </is>
      </c>
      <c r="F459" t="inlineStr">
        <is>
          <t xml:space="preserve">Volume</t>
        </is>
      </c>
      <c r="G459" t="inlineStr">
        <is>
          <t xml:space="preserve">2ml</t>
        </is>
      </c>
      <c r="H459"/>
      <c r="I459"/>
      <c r="J459"/>
      <c r="K459">
        <v>250</v>
      </c>
      <c r="L459">
        <v>32</v>
      </c>
      <c r="M459"/>
      <c r="N459"/>
      <c r="O459"/>
      <c r="P459"/>
      <c r="Q459" t="inlineStr">
        <is>
          <t xml:space="preserve">https://curated-archive.com/Dua%20High%20on%20Chocolate.jpg</t>
        </is>
      </c>
      <c r="R459"/>
      <c r="S459"/>
      <c r="T459"/>
      <c r="U459"/>
      <c r="V459"/>
      <c r="W459"/>
      <c r="X459"/>
      <c r="Y459"/>
      <c r="Z459">
        <v>0.05</v>
      </c>
      <c r="AA459">
        <v>8</v>
      </c>
      <c r="AB459">
        <v>8</v>
      </c>
      <c r="AC459">
        <v>5</v>
      </c>
      <c r="AD459"/>
      <c r="AE459"/>
      <c r="AF459"/>
    </row>
    <row r="460">
      <c r="A460">
        <v>100661</v>
      </c>
      <c r="B460" t="inlineStr">
        <is>
          <t xml:space="preserve">High on Chocolate Decant (1ml/2ml/5ml/10ml) Curated Archive</t>
        </is>
      </c>
      <c r="C460" t="inlineStr">
        <is>
          <t xml:space="preserve">High on Chocolate hand decanted to order from the Curated Archive private vault. Authenticity verified at the source. Available in 1ml, 2ml, 5ml, 10ml. Curated Archive, decanted for the discerning.</t>
        </is>
      </c>
      <c r="D460" t="inlineStr">
        <is>
          <t xml:space="preserve">CA-DUA-HighonChocolate</t>
        </is>
      </c>
      <c r="E460" t="inlineStr">
        <is>
          <t xml:space="preserve">CA-DUA-HighonChocolate</t>
        </is>
      </c>
      <c r="F460" t="inlineStr">
        <is>
          <t xml:space="preserve">Volume</t>
        </is>
      </c>
      <c r="G460" t="inlineStr">
        <is>
          <t xml:space="preserve">5ml</t>
        </is>
      </c>
      <c r="H460"/>
      <c r="I460"/>
      <c r="J460"/>
      <c r="K460">
        <v>620</v>
      </c>
      <c r="L460">
        <v>32</v>
      </c>
      <c r="M460"/>
      <c r="N460"/>
      <c r="O460"/>
      <c r="P460"/>
      <c r="Q460" t="inlineStr">
        <is>
          <t xml:space="preserve">https://curated-archive.com/Dua%20High%20on%20Chocolate.jpg</t>
        </is>
      </c>
      <c r="R460"/>
      <c r="S460"/>
      <c r="T460"/>
      <c r="U460"/>
      <c r="V460"/>
      <c r="W460"/>
      <c r="X460"/>
      <c r="Y460"/>
      <c r="Z460">
        <v>0.05</v>
      </c>
      <c r="AA460">
        <v>8</v>
      </c>
      <c r="AB460">
        <v>8</v>
      </c>
      <c r="AC460">
        <v>5</v>
      </c>
      <c r="AD460"/>
      <c r="AE460"/>
      <c r="AF460"/>
    </row>
    <row r="461">
      <c r="A461">
        <v>100661</v>
      </c>
      <c r="B461" t="inlineStr">
        <is>
          <t xml:space="preserve">High on Chocolate Decant (1ml/2ml/5ml/10ml) Curated Archive</t>
        </is>
      </c>
      <c r="C461" t="inlineStr">
        <is>
          <t xml:space="preserve">High on Chocolate hand decanted to order from the Curated Archive private vault. Authenticity verified at the source. Available in 1ml, 2ml, 5ml, 10ml. Curated Archive, decanted for the discerning.</t>
        </is>
      </c>
      <c r="D461" t="inlineStr">
        <is>
          <t xml:space="preserve">CA-DUA-HighonChocolate</t>
        </is>
      </c>
      <c r="E461" t="inlineStr">
        <is>
          <t xml:space="preserve">CA-DUA-HighonChocolate</t>
        </is>
      </c>
      <c r="F461" t="inlineStr">
        <is>
          <t xml:space="preserve">Volume</t>
        </is>
      </c>
      <c r="G461" t="inlineStr">
        <is>
          <t xml:space="preserve">10ml</t>
        </is>
      </c>
      <c r="H461"/>
      <c r="I461"/>
      <c r="J461"/>
      <c r="K461">
        <v>1240</v>
      </c>
      <c r="L461">
        <v>32</v>
      </c>
      <c r="M461"/>
      <c r="N461"/>
      <c r="O461"/>
      <c r="P461"/>
      <c r="Q461" t="inlineStr">
        <is>
          <t xml:space="preserve">https://curated-archive.com/Dua%20High%20on%20Chocolate.jpg</t>
        </is>
      </c>
      <c r="R461"/>
      <c r="S461"/>
      <c r="T461"/>
      <c r="U461"/>
      <c r="V461"/>
      <c r="W461"/>
      <c r="X461"/>
      <c r="Y461"/>
      <c r="Z461">
        <v>0.05</v>
      </c>
      <c r="AA461">
        <v>8</v>
      </c>
      <c r="AB461">
        <v>8</v>
      </c>
      <c r="AC461">
        <v>5</v>
      </c>
      <c r="AD461"/>
      <c r="AE461"/>
      <c r="AF461"/>
    </row>
    <row r="462">
      <c r="A462">
        <v>100661</v>
      </c>
      <c r="B462" t="inlineStr">
        <is>
          <t xml:space="preserve">Caramel Coffee Cake Decant (1ml/2ml/5ml/10ml) Curated Archive</t>
        </is>
      </c>
      <c r="C462" t="inlineStr">
        <is>
          <t xml:space="preserve">Caramel Coffee Cake hand decanted to order from the Curated Archive private vault. Authenticity verified at the source. Available in 1ml, 2ml, 5ml, 10ml. Curated Archive, decanted for the discerning.</t>
        </is>
      </c>
      <c r="D462" t="inlineStr">
        <is>
          <t xml:space="preserve">CA-DUA-CaramelCoffeeCake</t>
        </is>
      </c>
      <c r="E462" t="inlineStr">
        <is>
          <t xml:space="preserve">CA-DUA-CaramelCoffeeCake</t>
        </is>
      </c>
      <c r="F462" t="inlineStr">
        <is>
          <t xml:space="preserve">Volume</t>
        </is>
      </c>
      <c r="G462" t="inlineStr">
        <is>
          <t xml:space="preserve">1ml</t>
        </is>
      </c>
      <c r="H462"/>
      <c r="I462"/>
      <c r="J462"/>
      <c r="K462">
        <v>130</v>
      </c>
      <c r="L462">
        <v>34</v>
      </c>
      <c r="M462"/>
      <c r="N462"/>
      <c r="O462"/>
      <c r="P462"/>
      <c r="Q462" t="inlineStr">
        <is>
          <t xml:space="preserve">https://curated-archive.com/Dua%20Caramel%20Coffee%20Cake.jpg</t>
        </is>
      </c>
      <c r="R462"/>
      <c r="S462"/>
      <c r="T462"/>
      <c r="U462"/>
      <c r="V462"/>
      <c r="W462"/>
      <c r="X462"/>
      <c r="Y462"/>
      <c r="Z462">
        <v>0.05</v>
      </c>
      <c r="AA462">
        <v>8</v>
      </c>
      <c r="AB462">
        <v>8</v>
      </c>
      <c r="AC462">
        <v>5</v>
      </c>
      <c r="AD462"/>
      <c r="AE462"/>
      <c r="AF462"/>
    </row>
    <row r="463">
      <c r="A463">
        <v>100661</v>
      </c>
      <c r="B463" t="inlineStr">
        <is>
          <t xml:space="preserve">Caramel Coffee Cake Decant (1ml/2ml/5ml/10ml) Curated Archive</t>
        </is>
      </c>
      <c r="C463" t="inlineStr">
        <is>
          <t xml:space="preserve">Caramel Coffee Cake hand decanted to order from the Curated Archive private vault. Authenticity verified at the source. Available in 1ml, 2ml, 5ml, 10ml. Curated Archive, decanted for the discerning.</t>
        </is>
      </c>
      <c r="D463" t="inlineStr">
        <is>
          <t xml:space="preserve">CA-DUA-CaramelCoffeeCake</t>
        </is>
      </c>
      <c r="E463" t="inlineStr">
        <is>
          <t xml:space="preserve">CA-DUA-CaramelCoffeeCake</t>
        </is>
      </c>
      <c r="F463" t="inlineStr">
        <is>
          <t xml:space="preserve">Volume</t>
        </is>
      </c>
      <c r="G463" t="inlineStr">
        <is>
          <t xml:space="preserve">2ml</t>
        </is>
      </c>
      <c r="H463"/>
      <c r="I463"/>
      <c r="J463"/>
      <c r="K463">
        <v>250</v>
      </c>
      <c r="L463">
        <v>34</v>
      </c>
      <c r="M463"/>
      <c r="N463"/>
      <c r="O463"/>
      <c r="P463"/>
      <c r="Q463" t="inlineStr">
        <is>
          <t xml:space="preserve">https://curated-archive.com/Dua%20Caramel%20Coffee%20Cake.jpg</t>
        </is>
      </c>
      <c r="R463"/>
      <c r="S463"/>
      <c r="T463"/>
      <c r="U463"/>
      <c r="V463"/>
      <c r="W463"/>
      <c r="X463"/>
      <c r="Y463"/>
      <c r="Z463">
        <v>0.05</v>
      </c>
      <c r="AA463">
        <v>8</v>
      </c>
      <c r="AB463">
        <v>8</v>
      </c>
      <c r="AC463">
        <v>5</v>
      </c>
      <c r="AD463"/>
      <c r="AE463"/>
      <c r="AF463"/>
    </row>
    <row r="464">
      <c r="A464">
        <v>100661</v>
      </c>
      <c r="B464" t="inlineStr">
        <is>
          <t xml:space="preserve">Caramel Coffee Cake Decant (1ml/2ml/5ml/10ml) Curated Archive</t>
        </is>
      </c>
      <c r="C464" t="inlineStr">
        <is>
          <t xml:space="preserve">Caramel Coffee Cake hand decanted to order from the Curated Archive private vault. Authenticity verified at the source. Available in 1ml, 2ml, 5ml, 10ml. Curated Archive, decanted for the discerning.</t>
        </is>
      </c>
      <c r="D464" t="inlineStr">
        <is>
          <t xml:space="preserve">CA-DUA-CaramelCoffeeCake</t>
        </is>
      </c>
      <c r="E464" t="inlineStr">
        <is>
          <t xml:space="preserve">CA-DUA-CaramelCoffeeCake</t>
        </is>
      </c>
      <c r="F464" t="inlineStr">
        <is>
          <t xml:space="preserve">Volume</t>
        </is>
      </c>
      <c r="G464" t="inlineStr">
        <is>
          <t xml:space="preserve">5ml</t>
        </is>
      </c>
      <c r="H464"/>
      <c r="I464"/>
      <c r="J464"/>
      <c r="K464">
        <v>620</v>
      </c>
      <c r="L464">
        <v>34</v>
      </c>
      <c r="M464"/>
      <c r="N464"/>
      <c r="O464"/>
      <c r="P464"/>
      <c r="Q464" t="inlineStr">
        <is>
          <t xml:space="preserve">https://curated-archive.com/Dua%20Caramel%20Coffee%20Cake.jpg</t>
        </is>
      </c>
      <c r="R464"/>
      <c r="S464"/>
      <c r="T464"/>
      <c r="U464"/>
      <c r="V464"/>
      <c r="W464"/>
      <c r="X464"/>
      <c r="Y464"/>
      <c r="Z464">
        <v>0.05</v>
      </c>
      <c r="AA464">
        <v>8</v>
      </c>
      <c r="AB464">
        <v>8</v>
      </c>
      <c r="AC464">
        <v>5</v>
      </c>
      <c r="AD464"/>
      <c r="AE464"/>
      <c r="AF464"/>
    </row>
    <row r="465">
      <c r="A465">
        <v>100661</v>
      </c>
      <c r="B465" t="inlineStr">
        <is>
          <t xml:space="preserve">Caramel Coffee Cake Decant (1ml/2ml/5ml/10ml) Curated Archive</t>
        </is>
      </c>
      <c r="C465" t="inlineStr">
        <is>
          <t xml:space="preserve">Caramel Coffee Cake hand decanted to order from the Curated Archive private vault. Authenticity verified at the source. Available in 1ml, 2ml, 5ml, 10ml. Curated Archive, decanted for the discerning.</t>
        </is>
      </c>
      <c r="D465" t="inlineStr">
        <is>
          <t xml:space="preserve">CA-DUA-CaramelCoffeeCake</t>
        </is>
      </c>
      <c r="E465" t="inlineStr">
        <is>
          <t xml:space="preserve">CA-DUA-CaramelCoffeeCake</t>
        </is>
      </c>
      <c r="F465" t="inlineStr">
        <is>
          <t xml:space="preserve">Volume</t>
        </is>
      </c>
      <c r="G465" t="inlineStr">
        <is>
          <t xml:space="preserve">10ml</t>
        </is>
      </c>
      <c r="H465"/>
      <c r="I465"/>
      <c r="J465"/>
      <c r="K465">
        <v>1240</v>
      </c>
      <c r="L465">
        <v>34</v>
      </c>
      <c r="M465"/>
      <c r="N465"/>
      <c r="O465"/>
      <c r="P465"/>
      <c r="Q465" t="inlineStr">
        <is>
          <t xml:space="preserve">https://curated-archive.com/Dua%20Caramel%20Coffee%20Cake.jpg</t>
        </is>
      </c>
      <c r="R465"/>
      <c r="S465"/>
      <c r="T465"/>
      <c r="U465"/>
      <c r="V465"/>
      <c r="W465"/>
      <c r="X465"/>
      <c r="Y465"/>
      <c r="Z465">
        <v>0.05</v>
      </c>
      <c r="AA465">
        <v>8</v>
      </c>
      <c r="AB465">
        <v>8</v>
      </c>
      <c r="AC465">
        <v>5</v>
      </c>
      <c r="AD465"/>
      <c r="AE465"/>
      <c r="AF465"/>
    </row>
    <row r="466">
      <c r="A466">
        <v>100661</v>
      </c>
      <c r="B466" t="inlineStr">
        <is>
          <t xml:space="preserve">World's Best Key Lime Pie Decant (1ml/2ml/5ml/10ml) Curated Archive</t>
        </is>
      </c>
      <c r="C466" t="inlineStr">
        <is>
          <t xml:space="preserve">World's Best Key Lime Pie hand decanted to order from the Curated Archive private vault. Authenticity verified at the source. Available in 1ml, 2ml, 5ml, 10ml. Curated Archive, decanted for the discerning.</t>
        </is>
      </c>
      <c r="D466" t="inlineStr">
        <is>
          <t xml:space="preserve">CA-DUA-WorldsBestKeyLimePie</t>
        </is>
      </c>
      <c r="E466" t="inlineStr">
        <is>
          <t xml:space="preserve">CA-DUA-WorldsBestKeyLimePie</t>
        </is>
      </c>
      <c r="F466" t="inlineStr">
        <is>
          <t xml:space="preserve">Volume</t>
        </is>
      </c>
      <c r="G466" t="inlineStr">
        <is>
          <t xml:space="preserve">1ml</t>
        </is>
      </c>
      <c r="H466"/>
      <c r="I466"/>
      <c r="J466"/>
      <c r="K466">
        <v>130</v>
      </c>
      <c r="L466">
        <v>34</v>
      </c>
      <c r="M466"/>
      <c r="N466"/>
      <c r="O466"/>
      <c r="P466"/>
      <c r="Q466" t="inlineStr">
        <is>
          <t xml:space="preserve">https://curated-archive.com/Dua%20World%27s%20Best%20Key%20Lime%20Pie.jpg</t>
        </is>
      </c>
      <c r="R466"/>
      <c r="S466"/>
      <c r="T466"/>
      <c r="U466"/>
      <c r="V466"/>
      <c r="W466"/>
      <c r="X466"/>
      <c r="Y466"/>
      <c r="Z466">
        <v>0.05</v>
      </c>
      <c r="AA466">
        <v>8</v>
      </c>
      <c r="AB466">
        <v>8</v>
      </c>
      <c r="AC466">
        <v>5</v>
      </c>
      <c r="AD466"/>
      <c r="AE466"/>
      <c r="AF466"/>
    </row>
    <row r="467">
      <c r="A467">
        <v>100661</v>
      </c>
      <c r="B467" t="inlineStr">
        <is>
          <t xml:space="preserve">World's Best Key Lime Pie Decant (1ml/2ml/5ml/10ml) Curated Archive</t>
        </is>
      </c>
      <c r="C467" t="inlineStr">
        <is>
          <t xml:space="preserve">World's Best Key Lime Pie hand decanted to order from the Curated Archive private vault. Authenticity verified at the source. Available in 1ml, 2ml, 5ml, 10ml. Curated Archive, decanted for the discerning.</t>
        </is>
      </c>
      <c r="D467" t="inlineStr">
        <is>
          <t xml:space="preserve">CA-DUA-WorldsBestKeyLimePie</t>
        </is>
      </c>
      <c r="E467" t="inlineStr">
        <is>
          <t xml:space="preserve">CA-DUA-WorldsBestKeyLimePie</t>
        </is>
      </c>
      <c r="F467" t="inlineStr">
        <is>
          <t xml:space="preserve">Volume</t>
        </is>
      </c>
      <c r="G467" t="inlineStr">
        <is>
          <t xml:space="preserve">2ml</t>
        </is>
      </c>
      <c r="H467"/>
      <c r="I467"/>
      <c r="J467"/>
      <c r="K467">
        <v>250</v>
      </c>
      <c r="L467">
        <v>34</v>
      </c>
      <c r="M467"/>
      <c r="N467"/>
      <c r="O467"/>
      <c r="P467"/>
      <c r="Q467" t="inlineStr">
        <is>
          <t xml:space="preserve">https://curated-archive.com/Dua%20World%27s%20Best%20Key%20Lime%20Pie.jpg</t>
        </is>
      </c>
      <c r="R467"/>
      <c r="S467"/>
      <c r="T467"/>
      <c r="U467"/>
      <c r="V467"/>
      <c r="W467"/>
      <c r="X467"/>
      <c r="Y467"/>
      <c r="Z467">
        <v>0.05</v>
      </c>
      <c r="AA467">
        <v>8</v>
      </c>
      <c r="AB467">
        <v>8</v>
      </c>
      <c r="AC467">
        <v>5</v>
      </c>
      <c r="AD467"/>
      <c r="AE467"/>
      <c r="AF467"/>
    </row>
    <row r="468">
      <c r="A468">
        <v>100661</v>
      </c>
      <c r="B468" t="inlineStr">
        <is>
          <t xml:space="preserve">World's Best Key Lime Pie Decant (1ml/2ml/5ml/10ml) Curated Archive</t>
        </is>
      </c>
      <c r="C468" t="inlineStr">
        <is>
          <t xml:space="preserve">World's Best Key Lime Pie hand decanted to order from the Curated Archive private vault. Authenticity verified at the source. Available in 1ml, 2ml, 5ml, 10ml. Curated Archive, decanted for the discerning.</t>
        </is>
      </c>
      <c r="D468" t="inlineStr">
        <is>
          <t xml:space="preserve">CA-DUA-WorldsBestKeyLimePie</t>
        </is>
      </c>
      <c r="E468" t="inlineStr">
        <is>
          <t xml:space="preserve">CA-DUA-WorldsBestKeyLimePie</t>
        </is>
      </c>
      <c r="F468" t="inlineStr">
        <is>
          <t xml:space="preserve">Volume</t>
        </is>
      </c>
      <c r="G468" t="inlineStr">
        <is>
          <t xml:space="preserve">5ml</t>
        </is>
      </c>
      <c r="H468"/>
      <c r="I468"/>
      <c r="J468"/>
      <c r="K468">
        <v>620</v>
      </c>
      <c r="L468">
        <v>34</v>
      </c>
      <c r="M468"/>
      <c r="N468"/>
      <c r="O468"/>
      <c r="P468"/>
      <c r="Q468" t="inlineStr">
        <is>
          <t xml:space="preserve">https://curated-archive.com/Dua%20World%27s%20Best%20Key%20Lime%20Pie.jpg</t>
        </is>
      </c>
      <c r="R468"/>
      <c r="S468"/>
      <c r="T468"/>
      <c r="U468"/>
      <c r="V468"/>
      <c r="W468"/>
      <c r="X468"/>
      <c r="Y468"/>
      <c r="Z468">
        <v>0.05</v>
      </c>
      <c r="AA468">
        <v>8</v>
      </c>
      <c r="AB468">
        <v>8</v>
      </c>
      <c r="AC468">
        <v>5</v>
      </c>
      <c r="AD468"/>
      <c r="AE468"/>
      <c r="AF468"/>
    </row>
    <row r="469">
      <c r="A469">
        <v>100661</v>
      </c>
      <c r="B469" t="inlineStr">
        <is>
          <t xml:space="preserve">World's Best Key Lime Pie Decant (1ml/2ml/5ml/10ml) Curated Archive</t>
        </is>
      </c>
      <c r="C469" t="inlineStr">
        <is>
          <t xml:space="preserve">World's Best Key Lime Pie hand decanted to order from the Curated Archive private vault. Authenticity verified at the source. Available in 1ml, 2ml, 5ml, 10ml. Curated Archive, decanted for the discerning.</t>
        </is>
      </c>
      <c r="D469" t="inlineStr">
        <is>
          <t xml:space="preserve">CA-DUA-WorldsBestKeyLimePie</t>
        </is>
      </c>
      <c r="E469" t="inlineStr">
        <is>
          <t xml:space="preserve">CA-DUA-WorldsBestKeyLimePie</t>
        </is>
      </c>
      <c r="F469" t="inlineStr">
        <is>
          <t xml:space="preserve">Volume</t>
        </is>
      </c>
      <c r="G469" t="inlineStr">
        <is>
          <t xml:space="preserve">10ml</t>
        </is>
      </c>
      <c r="H469"/>
      <c r="I469"/>
      <c r="J469"/>
      <c r="K469">
        <v>1240</v>
      </c>
      <c r="L469">
        <v>34</v>
      </c>
      <c r="M469"/>
      <c r="N469"/>
      <c r="O469"/>
      <c r="P469"/>
      <c r="Q469" t="inlineStr">
        <is>
          <t xml:space="preserve">https://curated-archive.com/Dua%20World%27s%20Best%20Key%20Lime%20Pie.jpg</t>
        </is>
      </c>
      <c r="R469"/>
      <c r="S469"/>
      <c r="T469"/>
      <c r="U469"/>
      <c r="V469"/>
      <c r="W469"/>
      <c r="X469"/>
      <c r="Y469"/>
      <c r="Z469">
        <v>0.05</v>
      </c>
      <c r="AA469">
        <v>8</v>
      </c>
      <c r="AB469">
        <v>8</v>
      </c>
      <c r="AC469">
        <v>5</v>
      </c>
      <c r="AD469"/>
      <c r="AE469"/>
      <c r="AF469"/>
    </row>
    <row r="470">
      <c r="A470">
        <v>100661</v>
      </c>
      <c r="B470" t="inlineStr">
        <is>
          <t xml:space="preserve">Dawa Cocktail Decant (1ml/2ml/5ml/10ml) Curated Archive</t>
        </is>
      </c>
      <c r="C470" t="inlineStr">
        <is>
          <t xml:space="preserve">Dawa Cocktail hand decanted to order from the Curated Archive private vault. Authenticity verified at the source. Available in 1ml, 2ml, 5ml, 10ml. Curated Archive, decanted for the discerning.</t>
        </is>
      </c>
      <c r="D470" t="inlineStr">
        <is>
          <t xml:space="preserve">CA-DUA-DawaCocktail</t>
        </is>
      </c>
      <c r="E470" t="inlineStr">
        <is>
          <t xml:space="preserve">CA-DUA-DawaCocktail</t>
        </is>
      </c>
      <c r="F470" t="inlineStr">
        <is>
          <t xml:space="preserve">Volume</t>
        </is>
      </c>
      <c r="G470" t="inlineStr">
        <is>
          <t xml:space="preserve">1ml</t>
        </is>
      </c>
      <c r="H470"/>
      <c r="I470"/>
      <c r="J470"/>
      <c r="K470">
        <v>130</v>
      </c>
      <c r="L470">
        <v>34</v>
      </c>
      <c r="M470"/>
      <c r="N470"/>
      <c r="O470"/>
      <c r="P470"/>
      <c r="Q470" t="inlineStr">
        <is>
          <t xml:space="preserve">https://curated-archive.com/Dua%20Dawa%20Cocktail.jpg</t>
        </is>
      </c>
      <c r="R470"/>
      <c r="S470"/>
      <c r="T470"/>
      <c r="U470"/>
      <c r="V470"/>
      <c r="W470"/>
      <c r="X470"/>
      <c r="Y470"/>
      <c r="Z470">
        <v>0.05</v>
      </c>
      <c r="AA470">
        <v>8</v>
      </c>
      <c r="AB470">
        <v>8</v>
      </c>
      <c r="AC470">
        <v>5</v>
      </c>
      <c r="AD470"/>
      <c r="AE470"/>
      <c r="AF470"/>
    </row>
    <row r="471">
      <c r="A471">
        <v>100661</v>
      </c>
      <c r="B471" t="inlineStr">
        <is>
          <t xml:space="preserve">Dawa Cocktail Decant (1ml/2ml/5ml/10ml) Curated Archive</t>
        </is>
      </c>
      <c r="C471" t="inlineStr">
        <is>
          <t xml:space="preserve">Dawa Cocktail hand decanted to order from the Curated Archive private vault. Authenticity verified at the source. Available in 1ml, 2ml, 5ml, 10ml. Curated Archive, decanted for the discerning.</t>
        </is>
      </c>
      <c r="D471" t="inlineStr">
        <is>
          <t xml:space="preserve">CA-DUA-DawaCocktail</t>
        </is>
      </c>
      <c r="E471" t="inlineStr">
        <is>
          <t xml:space="preserve">CA-DUA-DawaCocktail</t>
        </is>
      </c>
      <c r="F471" t="inlineStr">
        <is>
          <t xml:space="preserve">Volume</t>
        </is>
      </c>
      <c r="G471" t="inlineStr">
        <is>
          <t xml:space="preserve">2ml</t>
        </is>
      </c>
      <c r="H471"/>
      <c r="I471"/>
      <c r="J471"/>
      <c r="K471">
        <v>250</v>
      </c>
      <c r="L471">
        <v>34</v>
      </c>
      <c r="M471"/>
      <c r="N471"/>
      <c r="O471"/>
      <c r="P471"/>
      <c r="Q471" t="inlineStr">
        <is>
          <t xml:space="preserve">https://curated-archive.com/Dua%20Dawa%20Cocktail.jpg</t>
        </is>
      </c>
      <c r="R471"/>
      <c r="S471"/>
      <c r="T471"/>
      <c r="U471"/>
      <c r="V471"/>
      <c r="W471"/>
      <c r="X471"/>
      <c r="Y471"/>
      <c r="Z471">
        <v>0.05</v>
      </c>
      <c r="AA471">
        <v>8</v>
      </c>
      <c r="AB471">
        <v>8</v>
      </c>
      <c r="AC471">
        <v>5</v>
      </c>
      <c r="AD471"/>
      <c r="AE471"/>
      <c r="AF471"/>
    </row>
    <row r="472">
      <c r="A472">
        <v>100661</v>
      </c>
      <c r="B472" t="inlineStr">
        <is>
          <t xml:space="preserve">Dawa Cocktail Decant (1ml/2ml/5ml/10ml) Curated Archive</t>
        </is>
      </c>
      <c r="C472" t="inlineStr">
        <is>
          <t xml:space="preserve">Dawa Cocktail hand decanted to order from the Curated Archive private vault. Authenticity verified at the source. Available in 1ml, 2ml, 5ml, 10ml. Curated Archive, decanted for the discerning.</t>
        </is>
      </c>
      <c r="D472" t="inlineStr">
        <is>
          <t xml:space="preserve">CA-DUA-DawaCocktail</t>
        </is>
      </c>
      <c r="E472" t="inlineStr">
        <is>
          <t xml:space="preserve">CA-DUA-DawaCocktail</t>
        </is>
      </c>
      <c r="F472" t="inlineStr">
        <is>
          <t xml:space="preserve">Volume</t>
        </is>
      </c>
      <c r="G472" t="inlineStr">
        <is>
          <t xml:space="preserve">5ml</t>
        </is>
      </c>
      <c r="H472"/>
      <c r="I472"/>
      <c r="J472"/>
      <c r="K472">
        <v>620</v>
      </c>
      <c r="L472">
        <v>34</v>
      </c>
      <c r="M472"/>
      <c r="N472"/>
      <c r="O472"/>
      <c r="P472"/>
      <c r="Q472" t="inlineStr">
        <is>
          <t xml:space="preserve">https://curated-archive.com/Dua%20Dawa%20Cocktail.jpg</t>
        </is>
      </c>
      <c r="R472"/>
      <c r="S472"/>
      <c r="T472"/>
      <c r="U472"/>
      <c r="V472"/>
      <c r="W472"/>
      <c r="X472"/>
      <c r="Y472"/>
      <c r="Z472">
        <v>0.05</v>
      </c>
      <c r="AA472">
        <v>8</v>
      </c>
      <c r="AB472">
        <v>8</v>
      </c>
      <c r="AC472">
        <v>5</v>
      </c>
      <c r="AD472"/>
      <c r="AE472"/>
      <c r="AF472"/>
    </row>
    <row r="473">
      <c r="A473">
        <v>100661</v>
      </c>
      <c r="B473" t="inlineStr">
        <is>
          <t xml:space="preserve">Dawa Cocktail Decant (1ml/2ml/5ml/10ml) Curated Archive</t>
        </is>
      </c>
      <c r="C473" t="inlineStr">
        <is>
          <t xml:space="preserve">Dawa Cocktail hand decanted to order from the Curated Archive private vault. Authenticity verified at the source. Available in 1ml, 2ml, 5ml, 10ml. Curated Archive, decanted for the discerning.</t>
        </is>
      </c>
      <c r="D473" t="inlineStr">
        <is>
          <t xml:space="preserve">CA-DUA-DawaCocktail</t>
        </is>
      </c>
      <c r="E473" t="inlineStr">
        <is>
          <t xml:space="preserve">CA-DUA-DawaCocktail</t>
        </is>
      </c>
      <c r="F473" t="inlineStr">
        <is>
          <t xml:space="preserve">Volume</t>
        </is>
      </c>
      <c r="G473" t="inlineStr">
        <is>
          <t xml:space="preserve">10ml</t>
        </is>
      </c>
      <c r="H473"/>
      <c r="I473"/>
      <c r="J473"/>
      <c r="K473">
        <v>1240</v>
      </c>
      <c r="L473">
        <v>34</v>
      </c>
      <c r="M473"/>
      <c r="N473"/>
      <c r="O473"/>
      <c r="P473"/>
      <c r="Q473" t="inlineStr">
        <is>
          <t xml:space="preserve">https://curated-archive.com/Dua%20Dawa%20Cocktail.jpg</t>
        </is>
      </c>
      <c r="R473"/>
      <c r="S473"/>
      <c r="T473"/>
      <c r="U473"/>
      <c r="V473"/>
      <c r="W473"/>
      <c r="X473"/>
      <c r="Y473"/>
      <c r="Z473">
        <v>0.05</v>
      </c>
      <c r="AA473">
        <v>8</v>
      </c>
      <c r="AB473">
        <v>8</v>
      </c>
      <c r="AC473">
        <v>5</v>
      </c>
      <c r="AD473"/>
      <c r="AE473"/>
      <c r="AF473"/>
    </row>
    <row r="474">
      <c r="A474">
        <v>100661</v>
      </c>
      <c r="B474" t="inlineStr">
        <is>
          <t xml:space="preserve">Banana &amp; Vanilla Custard Flan Decant (1ml/2ml/5ml/10ml) Curated Archive</t>
        </is>
      </c>
      <c r="C474" t="inlineStr">
        <is>
          <t xml:space="preserve">Banana &amp; Vanilla Custard Flan hand decanted to order from the Curated Archive private vault. Authenticity verified at the source. Available in 1ml, 2ml, 5ml, 10ml. Curated Archive, decanted for the discerning.</t>
        </is>
      </c>
      <c r="D474" t="inlineStr">
        <is>
          <t xml:space="preserve">CA-DUA-BananaVanillaCustardFlan</t>
        </is>
      </c>
      <c r="E474" t="inlineStr">
        <is>
          <t xml:space="preserve">CA-DUA-BananaVanillaCustardFlan</t>
        </is>
      </c>
      <c r="F474" t="inlineStr">
        <is>
          <t xml:space="preserve">Volume</t>
        </is>
      </c>
      <c r="G474" t="inlineStr">
        <is>
          <t xml:space="preserve">1ml</t>
        </is>
      </c>
      <c r="H474"/>
      <c r="I474"/>
      <c r="J474"/>
      <c r="K474">
        <v>130</v>
      </c>
      <c r="L474">
        <v>34</v>
      </c>
      <c r="M474"/>
      <c r="N474"/>
      <c r="O474"/>
      <c r="P474"/>
      <c r="Q474" t="inlineStr">
        <is>
          <t xml:space="preserve">https://curated-archive.com/Dua%20Banana%20%26%20Vanilla%20Custard%20Flan.jpg</t>
        </is>
      </c>
      <c r="R474"/>
      <c r="S474"/>
      <c r="T474"/>
      <c r="U474"/>
      <c r="V474"/>
      <c r="W474"/>
      <c r="X474"/>
      <c r="Y474"/>
      <c r="Z474">
        <v>0.05</v>
      </c>
      <c r="AA474">
        <v>8</v>
      </c>
      <c r="AB474">
        <v>8</v>
      </c>
      <c r="AC474">
        <v>5</v>
      </c>
      <c r="AD474"/>
      <c r="AE474"/>
      <c r="AF474"/>
    </row>
    <row r="475">
      <c r="A475">
        <v>100661</v>
      </c>
      <c r="B475" t="inlineStr">
        <is>
          <t xml:space="preserve">Banana &amp; Vanilla Custard Flan Decant (1ml/2ml/5ml/10ml) Curated Archive</t>
        </is>
      </c>
      <c r="C475" t="inlineStr">
        <is>
          <t xml:space="preserve">Banana &amp; Vanilla Custard Flan hand decanted to order from the Curated Archive private vault. Authenticity verified at the source. Available in 1ml, 2ml, 5ml, 10ml. Curated Archive, decanted for the discerning.</t>
        </is>
      </c>
      <c r="D475" t="inlineStr">
        <is>
          <t xml:space="preserve">CA-DUA-BananaVanillaCustardFlan</t>
        </is>
      </c>
      <c r="E475" t="inlineStr">
        <is>
          <t xml:space="preserve">CA-DUA-BananaVanillaCustardFlan</t>
        </is>
      </c>
      <c r="F475" t="inlineStr">
        <is>
          <t xml:space="preserve">Volume</t>
        </is>
      </c>
      <c r="G475" t="inlineStr">
        <is>
          <t xml:space="preserve">2ml</t>
        </is>
      </c>
      <c r="H475"/>
      <c r="I475"/>
      <c r="J475"/>
      <c r="K475">
        <v>250</v>
      </c>
      <c r="L475">
        <v>34</v>
      </c>
      <c r="M475"/>
      <c r="N475"/>
      <c r="O475"/>
      <c r="P475"/>
      <c r="Q475" t="inlineStr">
        <is>
          <t xml:space="preserve">https://curated-archive.com/Dua%20Banana%20%26%20Vanilla%20Custard%20Flan.jpg</t>
        </is>
      </c>
      <c r="R475"/>
      <c r="S475"/>
      <c r="T475"/>
      <c r="U475"/>
      <c r="V475"/>
      <c r="W475"/>
      <c r="X475"/>
      <c r="Y475"/>
      <c r="Z475">
        <v>0.05</v>
      </c>
      <c r="AA475">
        <v>8</v>
      </c>
      <c r="AB475">
        <v>8</v>
      </c>
      <c r="AC475">
        <v>5</v>
      </c>
      <c r="AD475"/>
      <c r="AE475"/>
      <c r="AF475"/>
    </row>
    <row r="476">
      <c r="A476">
        <v>100661</v>
      </c>
      <c r="B476" t="inlineStr">
        <is>
          <t xml:space="preserve">Banana &amp; Vanilla Custard Flan Decant (1ml/2ml/5ml/10ml) Curated Archive</t>
        </is>
      </c>
      <c r="C476" t="inlineStr">
        <is>
          <t xml:space="preserve">Banana &amp; Vanilla Custard Flan hand decanted to order from the Curated Archive private vault. Authenticity verified at the source. Available in 1ml, 2ml, 5ml, 10ml. Curated Archive, decanted for the discerning.</t>
        </is>
      </c>
      <c r="D476" t="inlineStr">
        <is>
          <t xml:space="preserve">CA-DUA-BananaVanillaCustardFlan</t>
        </is>
      </c>
      <c r="E476" t="inlineStr">
        <is>
          <t xml:space="preserve">CA-DUA-BananaVanillaCustardFlan</t>
        </is>
      </c>
      <c r="F476" t="inlineStr">
        <is>
          <t xml:space="preserve">Volume</t>
        </is>
      </c>
      <c r="G476" t="inlineStr">
        <is>
          <t xml:space="preserve">5ml</t>
        </is>
      </c>
      <c r="H476"/>
      <c r="I476"/>
      <c r="J476"/>
      <c r="K476">
        <v>620</v>
      </c>
      <c r="L476">
        <v>34</v>
      </c>
      <c r="M476"/>
      <c r="N476"/>
      <c r="O476"/>
      <c r="P476"/>
      <c r="Q476" t="inlineStr">
        <is>
          <t xml:space="preserve">https://curated-archive.com/Dua%20Banana%20%26%20Vanilla%20Custard%20Flan.jpg</t>
        </is>
      </c>
      <c r="R476"/>
      <c r="S476"/>
      <c r="T476"/>
      <c r="U476"/>
      <c r="V476"/>
      <c r="W476"/>
      <c r="X476"/>
      <c r="Y476"/>
      <c r="Z476">
        <v>0.05</v>
      </c>
      <c r="AA476">
        <v>8</v>
      </c>
      <c r="AB476">
        <v>8</v>
      </c>
      <c r="AC476">
        <v>5</v>
      </c>
      <c r="AD476"/>
      <c r="AE476"/>
      <c r="AF476"/>
    </row>
    <row r="477">
      <c r="A477">
        <v>100661</v>
      </c>
      <c r="B477" t="inlineStr">
        <is>
          <t xml:space="preserve">Banana &amp; Vanilla Custard Flan Decant (1ml/2ml/5ml/10ml) Curated Archive</t>
        </is>
      </c>
      <c r="C477" t="inlineStr">
        <is>
          <t xml:space="preserve">Banana &amp; Vanilla Custard Flan hand decanted to order from the Curated Archive private vault. Authenticity verified at the source. Available in 1ml, 2ml, 5ml, 10ml. Curated Archive, decanted for the discerning.</t>
        </is>
      </c>
      <c r="D477" t="inlineStr">
        <is>
          <t xml:space="preserve">CA-DUA-BananaVanillaCustardFlan</t>
        </is>
      </c>
      <c r="E477" t="inlineStr">
        <is>
          <t xml:space="preserve">CA-DUA-BananaVanillaCustardFlan</t>
        </is>
      </c>
      <c r="F477" t="inlineStr">
        <is>
          <t xml:space="preserve">Volume</t>
        </is>
      </c>
      <c r="G477" t="inlineStr">
        <is>
          <t xml:space="preserve">10ml</t>
        </is>
      </c>
      <c r="H477"/>
      <c r="I477"/>
      <c r="J477"/>
      <c r="K477">
        <v>1240</v>
      </c>
      <c r="L477">
        <v>34</v>
      </c>
      <c r="M477"/>
      <c r="N477"/>
      <c r="O477"/>
      <c r="P477"/>
      <c r="Q477" t="inlineStr">
        <is>
          <t xml:space="preserve">https://curated-archive.com/Dua%20Banana%20%26%20Vanilla%20Custard%20Flan.jpg</t>
        </is>
      </c>
      <c r="R477"/>
      <c r="S477"/>
      <c r="T477"/>
      <c r="U477"/>
      <c r="V477"/>
      <c r="W477"/>
      <c r="X477"/>
      <c r="Y477"/>
      <c r="Z477">
        <v>0.05</v>
      </c>
      <c r="AA477">
        <v>8</v>
      </c>
      <c r="AB477">
        <v>8</v>
      </c>
      <c r="AC477">
        <v>5</v>
      </c>
      <c r="AD477"/>
      <c r="AE477"/>
      <c r="AF477"/>
    </row>
    <row r="478">
      <c r="A478">
        <v>100661</v>
      </c>
      <c r="B478" t="inlineStr">
        <is>
          <t xml:space="preserve">Vanilla Boba Milktea Decant (1ml/2ml/5ml/10ml) Curated Archive</t>
        </is>
      </c>
      <c r="C478" t="inlineStr">
        <is>
          <t xml:space="preserve">Vanilla Boba Milktea hand decanted to order from the Curated Archive private vault. Authenticity verified at the source. Available in 1ml, 2ml, 5ml, 10ml. Curated Archive, decanted for the discerning.</t>
        </is>
      </c>
      <c r="D478" t="inlineStr">
        <is>
          <t xml:space="preserve">CA-DUA-VanillaBobaMilktea</t>
        </is>
      </c>
      <c r="E478" t="inlineStr">
        <is>
          <t xml:space="preserve">CA-DUA-VanillaBobaMilktea</t>
        </is>
      </c>
      <c r="F478" t="inlineStr">
        <is>
          <t xml:space="preserve">Volume</t>
        </is>
      </c>
      <c r="G478" t="inlineStr">
        <is>
          <t xml:space="preserve">1ml</t>
        </is>
      </c>
      <c r="H478"/>
      <c r="I478"/>
      <c r="J478"/>
      <c r="K478">
        <v>130</v>
      </c>
      <c r="L478">
        <v>34</v>
      </c>
      <c r="M478"/>
      <c r="N478"/>
      <c r="O478"/>
      <c r="P478"/>
      <c r="Q478" t="inlineStr">
        <is>
          <t xml:space="preserve">https://curated-archive.com/Dua%20Vanilla%20Boba%20Milktea.jpg</t>
        </is>
      </c>
      <c r="R478"/>
      <c r="S478"/>
      <c r="T478"/>
      <c r="U478"/>
      <c r="V478"/>
      <c r="W478"/>
      <c r="X478"/>
      <c r="Y478"/>
      <c r="Z478">
        <v>0.05</v>
      </c>
      <c r="AA478">
        <v>8</v>
      </c>
      <c r="AB478">
        <v>8</v>
      </c>
      <c r="AC478">
        <v>5</v>
      </c>
      <c r="AD478"/>
      <c r="AE478"/>
      <c r="AF478"/>
    </row>
    <row r="479">
      <c r="A479">
        <v>100661</v>
      </c>
      <c r="B479" t="inlineStr">
        <is>
          <t xml:space="preserve">Vanilla Boba Milktea Decant (1ml/2ml/5ml/10ml) Curated Archive</t>
        </is>
      </c>
      <c r="C479" t="inlineStr">
        <is>
          <t xml:space="preserve">Vanilla Boba Milktea hand decanted to order from the Curated Archive private vault. Authenticity verified at the source. Available in 1ml, 2ml, 5ml, 10ml. Curated Archive, decanted for the discerning.</t>
        </is>
      </c>
      <c r="D479" t="inlineStr">
        <is>
          <t xml:space="preserve">CA-DUA-VanillaBobaMilktea</t>
        </is>
      </c>
      <c r="E479" t="inlineStr">
        <is>
          <t xml:space="preserve">CA-DUA-VanillaBobaMilktea</t>
        </is>
      </c>
      <c r="F479" t="inlineStr">
        <is>
          <t xml:space="preserve">Volume</t>
        </is>
      </c>
      <c r="G479" t="inlineStr">
        <is>
          <t xml:space="preserve">2ml</t>
        </is>
      </c>
      <c r="H479"/>
      <c r="I479"/>
      <c r="J479"/>
      <c r="K479">
        <v>250</v>
      </c>
      <c r="L479">
        <v>34</v>
      </c>
      <c r="M479"/>
      <c r="N479"/>
      <c r="O479"/>
      <c r="P479"/>
      <c r="Q479" t="inlineStr">
        <is>
          <t xml:space="preserve">https://curated-archive.com/Dua%20Vanilla%20Boba%20Milktea.jpg</t>
        </is>
      </c>
      <c r="R479"/>
      <c r="S479"/>
      <c r="T479"/>
      <c r="U479"/>
      <c r="V479"/>
      <c r="W479"/>
      <c r="X479"/>
      <c r="Y479"/>
      <c r="Z479">
        <v>0.05</v>
      </c>
      <c r="AA479">
        <v>8</v>
      </c>
      <c r="AB479">
        <v>8</v>
      </c>
      <c r="AC479">
        <v>5</v>
      </c>
      <c r="AD479"/>
      <c r="AE479"/>
      <c r="AF479"/>
    </row>
    <row r="480">
      <c r="A480">
        <v>100661</v>
      </c>
      <c r="B480" t="inlineStr">
        <is>
          <t xml:space="preserve">Vanilla Boba Milktea Decant (1ml/2ml/5ml/10ml) Curated Archive</t>
        </is>
      </c>
      <c r="C480" t="inlineStr">
        <is>
          <t xml:space="preserve">Vanilla Boba Milktea hand decanted to order from the Curated Archive private vault. Authenticity verified at the source. Available in 1ml, 2ml, 5ml, 10ml. Curated Archive, decanted for the discerning.</t>
        </is>
      </c>
      <c r="D480" t="inlineStr">
        <is>
          <t xml:space="preserve">CA-DUA-VanillaBobaMilktea</t>
        </is>
      </c>
      <c r="E480" t="inlineStr">
        <is>
          <t xml:space="preserve">CA-DUA-VanillaBobaMilktea</t>
        </is>
      </c>
      <c r="F480" t="inlineStr">
        <is>
          <t xml:space="preserve">Volume</t>
        </is>
      </c>
      <c r="G480" t="inlineStr">
        <is>
          <t xml:space="preserve">5ml</t>
        </is>
      </c>
      <c r="H480"/>
      <c r="I480"/>
      <c r="J480"/>
      <c r="K480">
        <v>620</v>
      </c>
      <c r="L480">
        <v>34</v>
      </c>
      <c r="M480"/>
      <c r="N480"/>
      <c r="O480"/>
      <c r="P480"/>
      <c r="Q480" t="inlineStr">
        <is>
          <t xml:space="preserve">https://curated-archive.com/Dua%20Vanilla%20Boba%20Milktea.jpg</t>
        </is>
      </c>
      <c r="R480"/>
      <c r="S480"/>
      <c r="T480"/>
      <c r="U480"/>
      <c r="V480"/>
      <c r="W480"/>
      <c r="X480"/>
      <c r="Y480"/>
      <c r="Z480">
        <v>0.05</v>
      </c>
      <c r="AA480">
        <v>8</v>
      </c>
      <c r="AB480">
        <v>8</v>
      </c>
      <c r="AC480">
        <v>5</v>
      </c>
      <c r="AD480"/>
      <c r="AE480"/>
      <c r="AF480"/>
    </row>
    <row r="481">
      <c r="A481">
        <v>100661</v>
      </c>
      <c r="B481" t="inlineStr">
        <is>
          <t xml:space="preserve">Vanilla Boba Milktea Decant (1ml/2ml/5ml/10ml) Curated Archive</t>
        </is>
      </c>
      <c r="C481" t="inlineStr">
        <is>
          <t xml:space="preserve">Vanilla Boba Milktea hand decanted to order from the Curated Archive private vault. Authenticity verified at the source. Available in 1ml, 2ml, 5ml, 10ml. Curated Archive, decanted for the discerning.</t>
        </is>
      </c>
      <c r="D481" t="inlineStr">
        <is>
          <t xml:space="preserve">CA-DUA-VanillaBobaMilktea</t>
        </is>
      </c>
      <c r="E481" t="inlineStr">
        <is>
          <t xml:space="preserve">CA-DUA-VanillaBobaMilktea</t>
        </is>
      </c>
      <c r="F481" t="inlineStr">
        <is>
          <t xml:space="preserve">Volume</t>
        </is>
      </c>
      <c r="G481" t="inlineStr">
        <is>
          <t xml:space="preserve">10ml</t>
        </is>
      </c>
      <c r="H481"/>
      <c r="I481"/>
      <c r="J481"/>
      <c r="K481">
        <v>1240</v>
      </c>
      <c r="L481">
        <v>34</v>
      </c>
      <c r="M481"/>
      <c r="N481"/>
      <c r="O481"/>
      <c r="P481"/>
      <c r="Q481" t="inlineStr">
        <is>
          <t xml:space="preserve">https://curated-archive.com/Dua%20Vanilla%20Boba%20Milktea.jpg</t>
        </is>
      </c>
      <c r="R481"/>
      <c r="S481"/>
      <c r="T481"/>
      <c r="U481"/>
      <c r="V481"/>
      <c r="W481"/>
      <c r="X481"/>
      <c r="Y481"/>
      <c r="Z481">
        <v>0.05</v>
      </c>
      <c r="AA481">
        <v>8</v>
      </c>
      <c r="AB481">
        <v>8</v>
      </c>
      <c r="AC481">
        <v>5</v>
      </c>
      <c r="AD481"/>
      <c r="AE481"/>
      <c r="AF481"/>
    </row>
    <row r="482">
      <c r="A482">
        <v>100661</v>
      </c>
      <c r="B482" t="inlineStr">
        <is>
          <t xml:space="preserve">Realization Decant (1ml/2ml/5ml/10ml) Curated Archive</t>
        </is>
      </c>
      <c r="C482" t="inlineStr">
        <is>
          <t xml:space="preserve">Realization hand decanted to order from the Curated Archive private vault. Authenticity verified at the source. Available in 1ml, 2ml, 5ml, 10ml. Curated Archive, decanted for the discerning.</t>
        </is>
      </c>
      <c r="D482" t="inlineStr">
        <is>
          <t xml:space="preserve">CA-DUA-Realization</t>
        </is>
      </c>
      <c r="E482" t="inlineStr">
        <is>
          <t xml:space="preserve">CA-DUA-Realization</t>
        </is>
      </c>
      <c r="F482" t="inlineStr">
        <is>
          <t xml:space="preserve">Volume</t>
        </is>
      </c>
      <c r="G482" t="inlineStr">
        <is>
          <t xml:space="preserve">1ml</t>
        </is>
      </c>
      <c r="H482"/>
      <c r="I482"/>
      <c r="J482"/>
      <c r="K482">
        <v>130</v>
      </c>
      <c r="L482">
        <v>34</v>
      </c>
      <c r="M482"/>
      <c r="N482"/>
      <c r="O482"/>
      <c r="P482"/>
      <c r="Q482" t="inlineStr">
        <is>
          <t xml:space="preserve">https://curated-archive.com/Dua%20Realization.jpg</t>
        </is>
      </c>
      <c r="R482"/>
      <c r="S482"/>
      <c r="T482"/>
      <c r="U482"/>
      <c r="V482"/>
      <c r="W482"/>
      <c r="X482"/>
      <c r="Y482"/>
      <c r="Z482">
        <v>0.05</v>
      </c>
      <c r="AA482">
        <v>8</v>
      </c>
      <c r="AB482">
        <v>8</v>
      </c>
      <c r="AC482">
        <v>5</v>
      </c>
      <c r="AD482"/>
      <c r="AE482"/>
      <c r="AF482"/>
    </row>
    <row r="483">
      <c r="A483">
        <v>100661</v>
      </c>
      <c r="B483" t="inlineStr">
        <is>
          <t xml:space="preserve">Realization Decant (1ml/2ml/5ml/10ml) Curated Archive</t>
        </is>
      </c>
      <c r="C483" t="inlineStr">
        <is>
          <t xml:space="preserve">Realization hand decanted to order from the Curated Archive private vault. Authenticity verified at the source. Available in 1ml, 2ml, 5ml, 10ml. Curated Archive, decanted for the discerning.</t>
        </is>
      </c>
      <c r="D483" t="inlineStr">
        <is>
          <t xml:space="preserve">CA-DUA-Realization</t>
        </is>
      </c>
      <c r="E483" t="inlineStr">
        <is>
          <t xml:space="preserve">CA-DUA-Realization</t>
        </is>
      </c>
      <c r="F483" t="inlineStr">
        <is>
          <t xml:space="preserve">Volume</t>
        </is>
      </c>
      <c r="G483" t="inlineStr">
        <is>
          <t xml:space="preserve">2ml</t>
        </is>
      </c>
      <c r="H483"/>
      <c r="I483"/>
      <c r="J483"/>
      <c r="K483">
        <v>250</v>
      </c>
      <c r="L483">
        <v>34</v>
      </c>
      <c r="M483"/>
      <c r="N483"/>
      <c r="O483"/>
      <c r="P483"/>
      <c r="Q483" t="inlineStr">
        <is>
          <t xml:space="preserve">https://curated-archive.com/Dua%20Realization.jpg</t>
        </is>
      </c>
      <c r="R483"/>
      <c r="S483"/>
      <c r="T483"/>
      <c r="U483"/>
      <c r="V483"/>
      <c r="W483"/>
      <c r="X483"/>
      <c r="Y483"/>
      <c r="Z483">
        <v>0.05</v>
      </c>
      <c r="AA483">
        <v>8</v>
      </c>
      <c r="AB483">
        <v>8</v>
      </c>
      <c r="AC483">
        <v>5</v>
      </c>
      <c r="AD483"/>
      <c r="AE483"/>
      <c r="AF483"/>
    </row>
    <row r="484">
      <c r="A484">
        <v>100661</v>
      </c>
      <c r="B484" t="inlineStr">
        <is>
          <t xml:space="preserve">Realization Decant (1ml/2ml/5ml/10ml) Curated Archive</t>
        </is>
      </c>
      <c r="C484" t="inlineStr">
        <is>
          <t xml:space="preserve">Realization hand decanted to order from the Curated Archive private vault. Authenticity verified at the source. Available in 1ml, 2ml, 5ml, 10ml. Curated Archive, decanted for the discerning.</t>
        </is>
      </c>
      <c r="D484" t="inlineStr">
        <is>
          <t xml:space="preserve">CA-DUA-Realization</t>
        </is>
      </c>
      <c r="E484" t="inlineStr">
        <is>
          <t xml:space="preserve">CA-DUA-Realization</t>
        </is>
      </c>
      <c r="F484" t="inlineStr">
        <is>
          <t xml:space="preserve">Volume</t>
        </is>
      </c>
      <c r="G484" t="inlineStr">
        <is>
          <t xml:space="preserve">5ml</t>
        </is>
      </c>
      <c r="H484"/>
      <c r="I484"/>
      <c r="J484"/>
      <c r="K484">
        <v>620</v>
      </c>
      <c r="L484">
        <v>34</v>
      </c>
      <c r="M484"/>
      <c r="N484"/>
      <c r="O484"/>
      <c r="P484"/>
      <c r="Q484" t="inlineStr">
        <is>
          <t xml:space="preserve">https://curated-archive.com/Dua%20Realization.jpg</t>
        </is>
      </c>
      <c r="R484"/>
      <c r="S484"/>
      <c r="T484"/>
      <c r="U484"/>
      <c r="V484"/>
      <c r="W484"/>
      <c r="X484"/>
      <c r="Y484"/>
      <c r="Z484">
        <v>0.05</v>
      </c>
      <c r="AA484">
        <v>8</v>
      </c>
      <c r="AB484">
        <v>8</v>
      </c>
      <c r="AC484">
        <v>5</v>
      </c>
      <c r="AD484"/>
      <c r="AE484"/>
      <c r="AF484"/>
    </row>
    <row r="485">
      <c r="A485">
        <v>100661</v>
      </c>
      <c r="B485" t="inlineStr">
        <is>
          <t xml:space="preserve">Realization Decant (1ml/2ml/5ml/10ml) Curated Archive</t>
        </is>
      </c>
      <c r="C485" t="inlineStr">
        <is>
          <t xml:space="preserve">Realization hand decanted to order from the Curated Archive private vault. Authenticity verified at the source. Available in 1ml, 2ml, 5ml, 10ml. Curated Archive, decanted for the discerning.</t>
        </is>
      </c>
      <c r="D485" t="inlineStr">
        <is>
          <t xml:space="preserve">CA-DUA-Realization</t>
        </is>
      </c>
      <c r="E485" t="inlineStr">
        <is>
          <t xml:space="preserve">CA-DUA-Realization</t>
        </is>
      </c>
      <c r="F485" t="inlineStr">
        <is>
          <t xml:space="preserve">Volume</t>
        </is>
      </c>
      <c r="G485" t="inlineStr">
        <is>
          <t xml:space="preserve">10ml</t>
        </is>
      </c>
      <c r="H485"/>
      <c r="I485"/>
      <c r="J485"/>
      <c r="K485">
        <v>1240</v>
      </c>
      <c r="L485">
        <v>34</v>
      </c>
      <c r="M485"/>
      <c r="N485"/>
      <c r="O485"/>
      <c r="P485"/>
      <c r="Q485" t="inlineStr">
        <is>
          <t xml:space="preserve">https://curated-archive.com/Dua%20Realization.jpg</t>
        </is>
      </c>
      <c r="R485"/>
      <c r="S485"/>
      <c r="T485"/>
      <c r="U485"/>
      <c r="V485"/>
      <c r="W485"/>
      <c r="X485"/>
      <c r="Y485"/>
      <c r="Z485">
        <v>0.05</v>
      </c>
      <c r="AA485">
        <v>8</v>
      </c>
      <c r="AB485">
        <v>8</v>
      </c>
      <c r="AC485">
        <v>5</v>
      </c>
      <c r="AD485"/>
      <c r="AE485"/>
      <c r="AF485"/>
    </row>
    <row r="486">
      <c r="A486">
        <v>100661</v>
      </c>
      <c r="B486" t="inlineStr">
        <is>
          <t xml:space="preserve">Supernova Rebirth Decant (1ml/2ml/5ml/10ml) Curated Archive</t>
        </is>
      </c>
      <c r="C486" t="inlineStr">
        <is>
          <t xml:space="preserve">Supernova Rebirth hand decanted to order from the Curated Archive private vault. Authenticity verified at the source. Available in 1ml, 2ml, 5ml, 10ml. Curated Archive, decanted for the discerning.</t>
        </is>
      </c>
      <c r="D486" t="inlineStr">
        <is>
          <t xml:space="preserve">CA-DUA-SupernovaRebirth</t>
        </is>
      </c>
      <c r="E486" t="inlineStr">
        <is>
          <t xml:space="preserve">CA-DUA-SupernovaRebirth</t>
        </is>
      </c>
      <c r="F486" t="inlineStr">
        <is>
          <t xml:space="preserve">Volume</t>
        </is>
      </c>
      <c r="G486" t="inlineStr">
        <is>
          <t xml:space="preserve">1ml</t>
        </is>
      </c>
      <c r="H486"/>
      <c r="I486"/>
      <c r="J486"/>
      <c r="K486">
        <v>130</v>
      </c>
      <c r="L486">
        <v>34</v>
      </c>
      <c r="M486"/>
      <c r="N486"/>
      <c r="O486"/>
      <c r="P486"/>
      <c r="Q486" t="inlineStr">
        <is>
          <t xml:space="preserve">https://curated-archive.com/Dua%20Supernova%20Rebirth.jpg</t>
        </is>
      </c>
      <c r="R486"/>
      <c r="S486"/>
      <c r="T486"/>
      <c r="U486"/>
      <c r="V486"/>
      <c r="W486"/>
      <c r="X486"/>
      <c r="Y486"/>
      <c r="Z486">
        <v>0.05</v>
      </c>
      <c r="AA486">
        <v>8</v>
      </c>
      <c r="AB486">
        <v>8</v>
      </c>
      <c r="AC486">
        <v>5</v>
      </c>
      <c r="AD486"/>
      <c r="AE486"/>
      <c r="AF486"/>
    </row>
    <row r="487">
      <c r="A487">
        <v>100661</v>
      </c>
      <c r="B487" t="inlineStr">
        <is>
          <t xml:space="preserve">Supernova Rebirth Decant (1ml/2ml/5ml/10ml) Curated Archive</t>
        </is>
      </c>
      <c r="C487" t="inlineStr">
        <is>
          <t xml:space="preserve">Supernova Rebirth hand decanted to order from the Curated Archive private vault. Authenticity verified at the source. Available in 1ml, 2ml, 5ml, 10ml. Curated Archive, decanted for the discerning.</t>
        </is>
      </c>
      <c r="D487" t="inlineStr">
        <is>
          <t xml:space="preserve">CA-DUA-SupernovaRebirth</t>
        </is>
      </c>
      <c r="E487" t="inlineStr">
        <is>
          <t xml:space="preserve">CA-DUA-SupernovaRebirth</t>
        </is>
      </c>
      <c r="F487" t="inlineStr">
        <is>
          <t xml:space="preserve">Volume</t>
        </is>
      </c>
      <c r="G487" t="inlineStr">
        <is>
          <t xml:space="preserve">2ml</t>
        </is>
      </c>
      <c r="H487"/>
      <c r="I487"/>
      <c r="J487"/>
      <c r="K487">
        <v>250</v>
      </c>
      <c r="L487">
        <v>34</v>
      </c>
      <c r="M487"/>
      <c r="N487"/>
      <c r="O487"/>
      <c r="P487"/>
      <c r="Q487" t="inlineStr">
        <is>
          <t xml:space="preserve">https://curated-archive.com/Dua%20Supernova%20Rebirth.jpg</t>
        </is>
      </c>
      <c r="R487"/>
      <c r="S487"/>
      <c r="T487"/>
      <c r="U487"/>
      <c r="V487"/>
      <c r="W487"/>
      <c r="X487"/>
      <c r="Y487"/>
      <c r="Z487">
        <v>0.05</v>
      </c>
      <c r="AA487">
        <v>8</v>
      </c>
      <c r="AB487">
        <v>8</v>
      </c>
      <c r="AC487">
        <v>5</v>
      </c>
      <c r="AD487"/>
      <c r="AE487"/>
      <c r="AF487"/>
    </row>
    <row r="488">
      <c r="A488">
        <v>100661</v>
      </c>
      <c r="B488" t="inlineStr">
        <is>
          <t xml:space="preserve">Supernova Rebirth Decant (1ml/2ml/5ml/10ml) Curated Archive</t>
        </is>
      </c>
      <c r="C488" t="inlineStr">
        <is>
          <t xml:space="preserve">Supernova Rebirth hand decanted to order from the Curated Archive private vault. Authenticity verified at the source. Available in 1ml, 2ml, 5ml, 10ml. Curated Archive, decanted for the discerning.</t>
        </is>
      </c>
      <c r="D488" t="inlineStr">
        <is>
          <t xml:space="preserve">CA-DUA-SupernovaRebirth</t>
        </is>
      </c>
      <c r="E488" t="inlineStr">
        <is>
          <t xml:space="preserve">CA-DUA-SupernovaRebirth</t>
        </is>
      </c>
      <c r="F488" t="inlineStr">
        <is>
          <t xml:space="preserve">Volume</t>
        </is>
      </c>
      <c r="G488" t="inlineStr">
        <is>
          <t xml:space="preserve">5ml</t>
        </is>
      </c>
      <c r="H488"/>
      <c r="I488"/>
      <c r="J488"/>
      <c r="K488">
        <v>620</v>
      </c>
      <c r="L488">
        <v>34</v>
      </c>
      <c r="M488"/>
      <c r="N488"/>
      <c r="O488"/>
      <c r="P488"/>
      <c r="Q488" t="inlineStr">
        <is>
          <t xml:space="preserve">https://curated-archive.com/Dua%20Supernova%20Rebirth.jpg</t>
        </is>
      </c>
      <c r="R488"/>
      <c r="S488"/>
      <c r="T488"/>
      <c r="U488"/>
      <c r="V488"/>
      <c r="W488"/>
      <c r="X488"/>
      <c r="Y488"/>
      <c r="Z488">
        <v>0.05</v>
      </c>
      <c r="AA488">
        <v>8</v>
      </c>
      <c r="AB488">
        <v>8</v>
      </c>
      <c r="AC488">
        <v>5</v>
      </c>
      <c r="AD488"/>
      <c r="AE488"/>
      <c r="AF488"/>
    </row>
    <row r="489">
      <c r="A489">
        <v>100661</v>
      </c>
      <c r="B489" t="inlineStr">
        <is>
          <t xml:space="preserve">Supernova Rebirth Decant (1ml/2ml/5ml/10ml) Curated Archive</t>
        </is>
      </c>
      <c r="C489" t="inlineStr">
        <is>
          <t xml:space="preserve">Supernova Rebirth hand decanted to order from the Curated Archive private vault. Authenticity verified at the source. Available in 1ml, 2ml, 5ml, 10ml. Curated Archive, decanted for the discerning.</t>
        </is>
      </c>
      <c r="D489" t="inlineStr">
        <is>
          <t xml:space="preserve">CA-DUA-SupernovaRebirth</t>
        </is>
      </c>
      <c r="E489" t="inlineStr">
        <is>
          <t xml:space="preserve">CA-DUA-SupernovaRebirth</t>
        </is>
      </c>
      <c r="F489" t="inlineStr">
        <is>
          <t xml:space="preserve">Volume</t>
        </is>
      </c>
      <c r="G489" t="inlineStr">
        <is>
          <t xml:space="preserve">10ml</t>
        </is>
      </c>
      <c r="H489"/>
      <c r="I489"/>
      <c r="J489"/>
      <c r="K489">
        <v>1240</v>
      </c>
      <c r="L489">
        <v>34</v>
      </c>
      <c r="M489"/>
      <c r="N489"/>
      <c r="O489"/>
      <c r="P489"/>
      <c r="Q489" t="inlineStr">
        <is>
          <t xml:space="preserve">https://curated-archive.com/Dua%20Supernova%20Rebirth.jpg</t>
        </is>
      </c>
      <c r="R489"/>
      <c r="S489"/>
      <c r="T489"/>
      <c r="U489"/>
      <c r="V489"/>
      <c r="W489"/>
      <c r="X489"/>
      <c r="Y489"/>
      <c r="Z489">
        <v>0.05</v>
      </c>
      <c r="AA489">
        <v>8</v>
      </c>
      <c r="AB489">
        <v>8</v>
      </c>
      <c r="AC489">
        <v>5</v>
      </c>
      <c r="AD489"/>
      <c r="AE489"/>
      <c r="AF489"/>
    </row>
    <row r="490">
      <c r="A490">
        <v>100661</v>
      </c>
      <c r="B490" t="inlineStr">
        <is>
          <t xml:space="preserve">Triple Chocolate Cake Decant (1ml/2ml/5ml/10ml) Curated Archive</t>
        </is>
      </c>
      <c r="C490" t="inlineStr">
        <is>
          <t xml:space="preserve">Triple Chocolate Cake hand decanted to order from the Curated Archive private vault. Authenticity verified at the source. Available in 1ml, 2ml, 5ml, 10ml. Curated Archive, decanted for the discerning.</t>
        </is>
      </c>
      <c r="D490" t="inlineStr">
        <is>
          <t xml:space="preserve">CA-DUA-TripleChocolateCake</t>
        </is>
      </c>
      <c r="E490" t="inlineStr">
        <is>
          <t xml:space="preserve">CA-DUA-TripleChocolateCake</t>
        </is>
      </c>
      <c r="F490" t="inlineStr">
        <is>
          <t xml:space="preserve">Volume</t>
        </is>
      </c>
      <c r="G490" t="inlineStr">
        <is>
          <t xml:space="preserve">1ml</t>
        </is>
      </c>
      <c r="H490"/>
      <c r="I490"/>
      <c r="J490"/>
      <c r="K490">
        <v>130</v>
      </c>
      <c r="L490">
        <v>34</v>
      </c>
      <c r="M490"/>
      <c r="N490"/>
      <c r="O490"/>
      <c r="P490"/>
      <c r="Q490" t="inlineStr">
        <is>
          <t xml:space="preserve">https://curated-archive.com/Dua%20Triple%20Chocolate%20Cake.jpg</t>
        </is>
      </c>
      <c r="R490"/>
      <c r="S490"/>
      <c r="T490"/>
      <c r="U490"/>
      <c r="V490"/>
      <c r="W490"/>
      <c r="X490"/>
      <c r="Y490"/>
      <c r="Z490">
        <v>0.05</v>
      </c>
      <c r="AA490">
        <v>8</v>
      </c>
      <c r="AB490">
        <v>8</v>
      </c>
      <c r="AC490">
        <v>5</v>
      </c>
      <c r="AD490"/>
      <c r="AE490"/>
      <c r="AF490"/>
    </row>
    <row r="491">
      <c r="A491">
        <v>100661</v>
      </c>
      <c r="B491" t="inlineStr">
        <is>
          <t xml:space="preserve">Triple Chocolate Cake Decant (1ml/2ml/5ml/10ml) Curated Archive</t>
        </is>
      </c>
      <c r="C491" t="inlineStr">
        <is>
          <t xml:space="preserve">Triple Chocolate Cake hand decanted to order from the Curated Archive private vault. Authenticity verified at the source. Available in 1ml, 2ml, 5ml, 10ml. Curated Archive, decanted for the discerning.</t>
        </is>
      </c>
      <c r="D491" t="inlineStr">
        <is>
          <t xml:space="preserve">CA-DUA-TripleChocolateCake</t>
        </is>
      </c>
      <c r="E491" t="inlineStr">
        <is>
          <t xml:space="preserve">CA-DUA-TripleChocolateCake</t>
        </is>
      </c>
      <c r="F491" t="inlineStr">
        <is>
          <t xml:space="preserve">Volume</t>
        </is>
      </c>
      <c r="G491" t="inlineStr">
        <is>
          <t xml:space="preserve">2ml</t>
        </is>
      </c>
      <c r="H491"/>
      <c r="I491"/>
      <c r="J491"/>
      <c r="K491">
        <v>250</v>
      </c>
      <c r="L491">
        <v>34</v>
      </c>
      <c r="M491"/>
      <c r="N491"/>
      <c r="O491"/>
      <c r="P491"/>
      <c r="Q491" t="inlineStr">
        <is>
          <t xml:space="preserve">https://curated-archive.com/Dua%20Triple%20Chocolate%20Cake.jpg</t>
        </is>
      </c>
      <c r="R491"/>
      <c r="S491"/>
      <c r="T491"/>
      <c r="U491"/>
      <c r="V491"/>
      <c r="W491"/>
      <c r="X491"/>
      <c r="Y491"/>
      <c r="Z491">
        <v>0.05</v>
      </c>
      <c r="AA491">
        <v>8</v>
      </c>
      <c r="AB491">
        <v>8</v>
      </c>
      <c r="AC491">
        <v>5</v>
      </c>
      <c r="AD491"/>
      <c r="AE491"/>
      <c r="AF491"/>
    </row>
    <row r="492">
      <c r="A492">
        <v>100661</v>
      </c>
      <c r="B492" t="inlineStr">
        <is>
          <t xml:space="preserve">Triple Chocolate Cake Decant (1ml/2ml/5ml/10ml) Curated Archive</t>
        </is>
      </c>
      <c r="C492" t="inlineStr">
        <is>
          <t xml:space="preserve">Triple Chocolate Cake hand decanted to order from the Curated Archive private vault. Authenticity verified at the source. Available in 1ml, 2ml, 5ml, 10ml. Curated Archive, decanted for the discerning.</t>
        </is>
      </c>
      <c r="D492" t="inlineStr">
        <is>
          <t xml:space="preserve">CA-DUA-TripleChocolateCake</t>
        </is>
      </c>
      <c r="E492" t="inlineStr">
        <is>
          <t xml:space="preserve">CA-DUA-TripleChocolateCake</t>
        </is>
      </c>
      <c r="F492" t="inlineStr">
        <is>
          <t xml:space="preserve">Volume</t>
        </is>
      </c>
      <c r="G492" t="inlineStr">
        <is>
          <t xml:space="preserve">5ml</t>
        </is>
      </c>
      <c r="H492"/>
      <c r="I492"/>
      <c r="J492"/>
      <c r="K492">
        <v>620</v>
      </c>
      <c r="L492">
        <v>34</v>
      </c>
      <c r="M492"/>
      <c r="N492"/>
      <c r="O492"/>
      <c r="P492"/>
      <c r="Q492" t="inlineStr">
        <is>
          <t xml:space="preserve">https://curated-archive.com/Dua%20Triple%20Chocolate%20Cake.jpg</t>
        </is>
      </c>
      <c r="R492"/>
      <c r="S492"/>
      <c r="T492"/>
      <c r="U492"/>
      <c r="V492"/>
      <c r="W492"/>
      <c r="X492"/>
      <c r="Y492"/>
      <c r="Z492">
        <v>0.05</v>
      </c>
      <c r="AA492">
        <v>8</v>
      </c>
      <c r="AB492">
        <v>8</v>
      </c>
      <c r="AC492">
        <v>5</v>
      </c>
      <c r="AD492"/>
      <c r="AE492"/>
      <c r="AF492"/>
    </row>
    <row r="493">
      <c r="A493">
        <v>100661</v>
      </c>
      <c r="B493" t="inlineStr">
        <is>
          <t xml:space="preserve">Triple Chocolate Cake Decant (1ml/2ml/5ml/10ml) Curated Archive</t>
        </is>
      </c>
      <c r="C493" t="inlineStr">
        <is>
          <t xml:space="preserve">Triple Chocolate Cake hand decanted to order from the Curated Archive private vault. Authenticity verified at the source. Available in 1ml, 2ml, 5ml, 10ml. Curated Archive, decanted for the discerning.</t>
        </is>
      </c>
      <c r="D493" t="inlineStr">
        <is>
          <t xml:space="preserve">CA-DUA-TripleChocolateCake</t>
        </is>
      </c>
      <c r="E493" t="inlineStr">
        <is>
          <t xml:space="preserve">CA-DUA-TripleChocolateCake</t>
        </is>
      </c>
      <c r="F493" t="inlineStr">
        <is>
          <t xml:space="preserve">Volume</t>
        </is>
      </c>
      <c r="G493" t="inlineStr">
        <is>
          <t xml:space="preserve">10ml</t>
        </is>
      </c>
      <c r="H493"/>
      <c r="I493"/>
      <c r="J493"/>
      <c r="K493">
        <v>1240</v>
      </c>
      <c r="L493">
        <v>34</v>
      </c>
      <c r="M493"/>
      <c r="N493"/>
      <c r="O493"/>
      <c r="P493"/>
      <c r="Q493" t="inlineStr">
        <is>
          <t xml:space="preserve">https://curated-archive.com/Dua%20Triple%20Chocolate%20Cake.jpg</t>
        </is>
      </c>
      <c r="R493"/>
      <c r="S493"/>
      <c r="T493"/>
      <c r="U493"/>
      <c r="V493"/>
      <c r="W493"/>
      <c r="X493"/>
      <c r="Y493"/>
      <c r="Z493">
        <v>0.05</v>
      </c>
      <c r="AA493">
        <v>8</v>
      </c>
      <c r="AB493">
        <v>8</v>
      </c>
      <c r="AC493">
        <v>5</v>
      </c>
      <c r="AD493"/>
      <c r="AE493"/>
      <c r="AF493"/>
    </row>
    <row r="494">
      <c r="A494">
        <v>100661</v>
      </c>
      <c r="B494" t="inlineStr">
        <is>
          <t xml:space="preserve">Equilibrium 1.5 Decant (1ml/2ml/5ml/10ml) Curated Archive</t>
        </is>
      </c>
      <c r="C494" t="inlineStr">
        <is>
          <t xml:space="preserve">Equilibrium 1.5 hand decanted to order from the Curated Archive private vault. Authenticity verified at the source. Available in 1ml, 2ml, 5ml, 10ml. Curated Archive, decanted for the discerning.</t>
        </is>
      </c>
      <c r="D494" t="inlineStr">
        <is>
          <t xml:space="preserve">CA-DUA-Equilibrium15</t>
        </is>
      </c>
      <c r="E494" t="inlineStr">
        <is>
          <t xml:space="preserve">CA-DUA-Equilibrium15</t>
        </is>
      </c>
      <c r="F494" t="inlineStr">
        <is>
          <t xml:space="preserve">Volume</t>
        </is>
      </c>
      <c r="G494" t="inlineStr">
        <is>
          <t xml:space="preserve">1ml</t>
        </is>
      </c>
      <c r="H494"/>
      <c r="I494"/>
      <c r="J494"/>
      <c r="K494">
        <v>130</v>
      </c>
      <c r="L494">
        <v>34</v>
      </c>
      <c r="M494"/>
      <c r="N494"/>
      <c r="O494"/>
      <c r="P494"/>
      <c r="Q494" t="inlineStr">
        <is>
          <t xml:space="preserve">https://curated-archive.com/Dua%20Equilibrium%201.5.jpg</t>
        </is>
      </c>
      <c r="R494"/>
      <c r="S494"/>
      <c r="T494"/>
      <c r="U494"/>
      <c r="V494"/>
      <c r="W494"/>
      <c r="X494"/>
      <c r="Y494"/>
      <c r="Z494">
        <v>0.05</v>
      </c>
      <c r="AA494">
        <v>8</v>
      </c>
      <c r="AB494">
        <v>8</v>
      </c>
      <c r="AC494">
        <v>5</v>
      </c>
      <c r="AD494"/>
      <c r="AE494"/>
      <c r="AF494"/>
    </row>
    <row r="495">
      <c r="A495">
        <v>100661</v>
      </c>
      <c r="B495" t="inlineStr">
        <is>
          <t xml:space="preserve">Equilibrium 1.5 Decant (1ml/2ml/5ml/10ml) Curated Archive</t>
        </is>
      </c>
      <c r="C495" t="inlineStr">
        <is>
          <t xml:space="preserve">Equilibrium 1.5 hand decanted to order from the Curated Archive private vault. Authenticity verified at the source. Available in 1ml, 2ml, 5ml, 10ml. Curated Archive, decanted for the discerning.</t>
        </is>
      </c>
      <c r="D495" t="inlineStr">
        <is>
          <t xml:space="preserve">CA-DUA-Equilibrium15</t>
        </is>
      </c>
      <c r="E495" t="inlineStr">
        <is>
          <t xml:space="preserve">CA-DUA-Equilibrium15</t>
        </is>
      </c>
      <c r="F495" t="inlineStr">
        <is>
          <t xml:space="preserve">Volume</t>
        </is>
      </c>
      <c r="G495" t="inlineStr">
        <is>
          <t xml:space="preserve">2ml</t>
        </is>
      </c>
      <c r="H495"/>
      <c r="I495"/>
      <c r="J495"/>
      <c r="K495">
        <v>250</v>
      </c>
      <c r="L495">
        <v>34</v>
      </c>
      <c r="M495"/>
      <c r="N495"/>
      <c r="O495"/>
      <c r="P495"/>
      <c r="Q495" t="inlineStr">
        <is>
          <t xml:space="preserve">https://curated-archive.com/Dua%20Equilibrium%201.5.jpg</t>
        </is>
      </c>
      <c r="R495"/>
      <c r="S495"/>
      <c r="T495"/>
      <c r="U495"/>
      <c r="V495"/>
      <c r="W495"/>
      <c r="X495"/>
      <c r="Y495"/>
      <c r="Z495">
        <v>0.05</v>
      </c>
      <c r="AA495">
        <v>8</v>
      </c>
      <c r="AB495">
        <v>8</v>
      </c>
      <c r="AC495">
        <v>5</v>
      </c>
      <c r="AD495"/>
      <c r="AE495"/>
      <c r="AF495"/>
    </row>
    <row r="496">
      <c r="A496">
        <v>100661</v>
      </c>
      <c r="B496" t="inlineStr">
        <is>
          <t xml:space="preserve">Equilibrium 1.5 Decant (1ml/2ml/5ml/10ml) Curated Archive</t>
        </is>
      </c>
      <c r="C496" t="inlineStr">
        <is>
          <t xml:space="preserve">Equilibrium 1.5 hand decanted to order from the Curated Archive private vault. Authenticity verified at the source. Available in 1ml, 2ml, 5ml, 10ml. Curated Archive, decanted for the discerning.</t>
        </is>
      </c>
      <c r="D496" t="inlineStr">
        <is>
          <t xml:space="preserve">CA-DUA-Equilibrium15</t>
        </is>
      </c>
      <c r="E496" t="inlineStr">
        <is>
          <t xml:space="preserve">CA-DUA-Equilibrium15</t>
        </is>
      </c>
      <c r="F496" t="inlineStr">
        <is>
          <t xml:space="preserve">Volume</t>
        </is>
      </c>
      <c r="G496" t="inlineStr">
        <is>
          <t xml:space="preserve">5ml</t>
        </is>
      </c>
      <c r="H496"/>
      <c r="I496"/>
      <c r="J496"/>
      <c r="K496">
        <v>620</v>
      </c>
      <c r="L496">
        <v>34</v>
      </c>
      <c r="M496"/>
      <c r="N496"/>
      <c r="O496"/>
      <c r="P496"/>
      <c r="Q496" t="inlineStr">
        <is>
          <t xml:space="preserve">https://curated-archive.com/Dua%20Equilibrium%201.5.jpg</t>
        </is>
      </c>
      <c r="R496"/>
      <c r="S496"/>
      <c r="T496"/>
      <c r="U496"/>
      <c r="V496"/>
      <c r="W496"/>
      <c r="X496"/>
      <c r="Y496"/>
      <c r="Z496">
        <v>0.05</v>
      </c>
      <c r="AA496">
        <v>8</v>
      </c>
      <c r="AB496">
        <v>8</v>
      </c>
      <c r="AC496">
        <v>5</v>
      </c>
      <c r="AD496"/>
      <c r="AE496"/>
      <c r="AF496"/>
    </row>
    <row r="497">
      <c r="A497">
        <v>100661</v>
      </c>
      <c r="B497" t="inlineStr">
        <is>
          <t xml:space="preserve">Equilibrium 1.5 Decant (1ml/2ml/5ml/10ml) Curated Archive</t>
        </is>
      </c>
      <c r="C497" t="inlineStr">
        <is>
          <t xml:space="preserve">Equilibrium 1.5 hand decanted to order from the Curated Archive private vault. Authenticity verified at the source. Available in 1ml, 2ml, 5ml, 10ml. Curated Archive, decanted for the discerning.</t>
        </is>
      </c>
      <c r="D497" t="inlineStr">
        <is>
          <t xml:space="preserve">CA-DUA-Equilibrium15</t>
        </is>
      </c>
      <c r="E497" t="inlineStr">
        <is>
          <t xml:space="preserve">CA-DUA-Equilibrium15</t>
        </is>
      </c>
      <c r="F497" t="inlineStr">
        <is>
          <t xml:space="preserve">Volume</t>
        </is>
      </c>
      <c r="G497" t="inlineStr">
        <is>
          <t xml:space="preserve">10ml</t>
        </is>
      </c>
      <c r="H497"/>
      <c r="I497"/>
      <c r="J497"/>
      <c r="K497">
        <v>1240</v>
      </c>
      <c r="L497">
        <v>34</v>
      </c>
      <c r="M497"/>
      <c r="N497"/>
      <c r="O497"/>
      <c r="P497"/>
      <c r="Q497" t="inlineStr">
        <is>
          <t xml:space="preserve">https://curated-archive.com/Dua%20Equilibrium%201.5.jpg</t>
        </is>
      </c>
      <c r="R497"/>
      <c r="S497"/>
      <c r="T497"/>
      <c r="U497"/>
      <c r="V497"/>
      <c r="W497"/>
      <c r="X497"/>
      <c r="Y497"/>
      <c r="Z497">
        <v>0.05</v>
      </c>
      <c r="AA497">
        <v>8</v>
      </c>
      <c r="AB497">
        <v>8</v>
      </c>
      <c r="AC497">
        <v>5</v>
      </c>
      <c r="AD497"/>
      <c r="AE497"/>
      <c r="AF497"/>
    </row>
    <row r="498">
      <c r="A498">
        <v>100661</v>
      </c>
      <c r="B498" t="inlineStr">
        <is>
          <t xml:space="preserve">Sweet Serenade Decant (1ml/2ml/5ml/10ml) Curated Archive</t>
        </is>
      </c>
      <c r="C498" t="inlineStr">
        <is>
          <t xml:space="preserve">Sweet Serenade hand decanted to order from the Curated Archive private vault. Authenticity verified at the source. Available in 1ml, 2ml, 5ml, 10ml. Curated Archive, decanted for the discerning.</t>
        </is>
      </c>
      <c r="D498" t="inlineStr">
        <is>
          <t xml:space="preserve">CA-DUA-SweetSerenade</t>
        </is>
      </c>
      <c r="E498" t="inlineStr">
        <is>
          <t xml:space="preserve">CA-DUA-SweetSerenade</t>
        </is>
      </c>
      <c r="F498" t="inlineStr">
        <is>
          <t xml:space="preserve">Volume</t>
        </is>
      </c>
      <c r="G498" t="inlineStr">
        <is>
          <t xml:space="preserve">1ml</t>
        </is>
      </c>
      <c r="H498"/>
      <c r="I498"/>
      <c r="J498"/>
      <c r="K498">
        <v>150</v>
      </c>
      <c r="L498">
        <v>34</v>
      </c>
      <c r="M498"/>
      <c r="N498"/>
      <c r="O498"/>
      <c r="P498"/>
      <c r="Q498" t="inlineStr">
        <is>
          <t xml:space="preserve">https://curated-archive.com/Dua%20Sweet%20Serenade.jpg</t>
        </is>
      </c>
      <c r="R498"/>
      <c r="S498"/>
      <c r="T498"/>
      <c r="U498"/>
      <c r="V498"/>
      <c r="W498"/>
      <c r="X498"/>
      <c r="Y498"/>
      <c r="Z498">
        <v>0.05</v>
      </c>
      <c r="AA498">
        <v>8</v>
      </c>
      <c r="AB498">
        <v>8</v>
      </c>
      <c r="AC498">
        <v>5</v>
      </c>
      <c r="AD498"/>
      <c r="AE498"/>
      <c r="AF498"/>
    </row>
    <row r="499">
      <c r="A499">
        <v>100661</v>
      </c>
      <c r="B499" t="inlineStr">
        <is>
          <t xml:space="preserve">Sweet Serenade Decant (1ml/2ml/5ml/10ml) Curated Archive</t>
        </is>
      </c>
      <c r="C499" t="inlineStr">
        <is>
          <t xml:space="preserve">Sweet Serenade hand decanted to order from the Curated Archive private vault. Authenticity verified at the source. Available in 1ml, 2ml, 5ml, 10ml. Curated Archive, decanted for the discerning.</t>
        </is>
      </c>
      <c r="D499" t="inlineStr">
        <is>
          <t xml:space="preserve">CA-DUA-SweetSerenade</t>
        </is>
      </c>
      <c r="E499" t="inlineStr">
        <is>
          <t xml:space="preserve">CA-DUA-SweetSerenade</t>
        </is>
      </c>
      <c r="F499" t="inlineStr">
        <is>
          <t xml:space="preserve">Volume</t>
        </is>
      </c>
      <c r="G499" t="inlineStr">
        <is>
          <t xml:space="preserve">2ml</t>
        </is>
      </c>
      <c r="H499"/>
      <c r="I499"/>
      <c r="J499"/>
      <c r="K499">
        <v>300</v>
      </c>
      <c r="L499">
        <v>34</v>
      </c>
      <c r="M499"/>
      <c r="N499"/>
      <c r="O499"/>
      <c r="P499"/>
      <c r="Q499" t="inlineStr">
        <is>
          <t xml:space="preserve">https://curated-archive.com/Dua%20Sweet%20Serenade.jpg</t>
        </is>
      </c>
      <c r="R499"/>
      <c r="S499"/>
      <c r="T499"/>
      <c r="U499"/>
      <c r="V499"/>
      <c r="W499"/>
      <c r="X499"/>
      <c r="Y499"/>
      <c r="Z499">
        <v>0.05</v>
      </c>
      <c r="AA499">
        <v>8</v>
      </c>
      <c r="AB499">
        <v>8</v>
      </c>
      <c r="AC499">
        <v>5</v>
      </c>
      <c r="AD499"/>
      <c r="AE499"/>
      <c r="AF499"/>
    </row>
    <row r="500">
      <c r="A500">
        <v>100661</v>
      </c>
      <c r="B500" t="inlineStr">
        <is>
          <t xml:space="preserve">Sweet Serenade Decant (1ml/2ml/5ml/10ml) Curated Archive</t>
        </is>
      </c>
      <c r="C500" t="inlineStr">
        <is>
          <t xml:space="preserve">Sweet Serenade hand decanted to order from the Curated Archive private vault. Authenticity verified at the source. Available in 1ml, 2ml, 5ml, 10ml. Curated Archive, decanted for the discerning.</t>
        </is>
      </c>
      <c r="D500" t="inlineStr">
        <is>
          <t xml:space="preserve">CA-DUA-SweetSerenade</t>
        </is>
      </c>
      <c r="E500" t="inlineStr">
        <is>
          <t xml:space="preserve">CA-DUA-SweetSerenade</t>
        </is>
      </c>
      <c r="F500" t="inlineStr">
        <is>
          <t xml:space="preserve">Volume</t>
        </is>
      </c>
      <c r="G500" t="inlineStr">
        <is>
          <t xml:space="preserve">5ml</t>
        </is>
      </c>
      <c r="H500"/>
      <c r="I500"/>
      <c r="J500"/>
      <c r="K500">
        <v>750</v>
      </c>
      <c r="L500">
        <v>34</v>
      </c>
      <c r="M500"/>
      <c r="N500"/>
      <c r="O500"/>
      <c r="P500"/>
      <c r="Q500" t="inlineStr">
        <is>
          <t xml:space="preserve">https://curated-archive.com/Dua%20Sweet%20Serenade.jpg</t>
        </is>
      </c>
      <c r="R500"/>
      <c r="S500"/>
      <c r="T500"/>
      <c r="U500"/>
      <c r="V500"/>
      <c r="W500"/>
      <c r="X500"/>
      <c r="Y500"/>
      <c r="Z500">
        <v>0.05</v>
      </c>
      <c r="AA500">
        <v>8</v>
      </c>
      <c r="AB500">
        <v>8</v>
      </c>
      <c r="AC500">
        <v>5</v>
      </c>
      <c r="AD500"/>
      <c r="AE500"/>
      <c r="AF500"/>
    </row>
    <row r="501">
      <c r="A501">
        <v>100661</v>
      </c>
      <c r="B501" t="inlineStr">
        <is>
          <t xml:space="preserve">Sweet Serenade Decant (1ml/2ml/5ml/10ml) Curated Archive</t>
        </is>
      </c>
      <c r="C501" t="inlineStr">
        <is>
          <t xml:space="preserve">Sweet Serenade hand decanted to order from the Curated Archive private vault. Authenticity verified at the source. Available in 1ml, 2ml, 5ml, 10ml. Curated Archive, decanted for the discerning.</t>
        </is>
      </c>
      <c r="D501" t="inlineStr">
        <is>
          <t xml:space="preserve">CA-DUA-SweetSerenade</t>
        </is>
      </c>
      <c r="E501" t="inlineStr">
        <is>
          <t xml:space="preserve">CA-DUA-SweetSerenade</t>
        </is>
      </c>
      <c r="F501" t="inlineStr">
        <is>
          <t xml:space="preserve">Volume</t>
        </is>
      </c>
      <c r="G501" t="inlineStr">
        <is>
          <t xml:space="preserve">10ml</t>
        </is>
      </c>
      <c r="H501"/>
      <c r="I501"/>
      <c r="J501"/>
      <c r="K501">
        <v>1500</v>
      </c>
      <c r="L501">
        <v>34</v>
      </c>
      <c r="M501"/>
      <c r="N501"/>
      <c r="O501"/>
      <c r="P501"/>
      <c r="Q501" t="inlineStr">
        <is>
          <t xml:space="preserve">https://curated-archive.com/Dua%20Sweet%20Serenade.jpg</t>
        </is>
      </c>
      <c r="R501"/>
      <c r="S501"/>
      <c r="T501"/>
      <c r="U501"/>
      <c r="V501"/>
      <c r="W501"/>
      <c r="X501"/>
      <c r="Y501"/>
      <c r="Z501">
        <v>0.05</v>
      </c>
      <c r="AA501">
        <v>8</v>
      </c>
      <c r="AB501">
        <v>8</v>
      </c>
      <c r="AC501">
        <v>5</v>
      </c>
      <c r="AD501"/>
      <c r="AE501"/>
      <c r="AF501"/>
    </row>
    <row r="502">
      <c r="A502">
        <v>100661</v>
      </c>
      <c r="B502" t="inlineStr">
        <is>
          <t xml:space="preserve">Unisex Intense Decant (1ml/2ml/5ml/10ml) Curated Archive</t>
        </is>
      </c>
      <c r="C502" t="inlineStr">
        <is>
          <t xml:space="preserve">Unisex Intense hand decanted to order from the Curated Archive private vault. Authenticity verified at the source. Available in 1ml, 2ml, 5ml, 10ml. Curated Archive, decanted for the discerning.</t>
        </is>
      </c>
      <c r="D502" t="inlineStr">
        <is>
          <t xml:space="preserve">CA-PAR-UnisexIntense</t>
        </is>
      </c>
      <c r="E502" t="inlineStr">
        <is>
          <t xml:space="preserve">CA-PAR-UnisexIntense</t>
        </is>
      </c>
      <c r="F502" t="inlineStr">
        <is>
          <t xml:space="preserve">Volume</t>
        </is>
      </c>
      <c r="G502" t="inlineStr">
        <is>
          <t xml:space="preserve">1ml</t>
        </is>
      </c>
      <c r="H502"/>
      <c r="I502"/>
      <c r="J502"/>
      <c r="K502">
        <v>240</v>
      </c>
      <c r="L502">
        <v>95</v>
      </c>
      <c r="M502"/>
      <c r="N502"/>
      <c r="O502"/>
      <c r="P502"/>
      <c r="Q502" t="inlineStr">
        <is>
          <t xml:space="preserve">https://curated-archive.com/Parfums%20Vintage%20Unisex%20Intense.jpg</t>
        </is>
      </c>
      <c r="R502"/>
      <c r="S502"/>
      <c r="T502"/>
      <c r="U502"/>
      <c r="V502"/>
      <c r="W502"/>
      <c r="X502"/>
      <c r="Y502"/>
      <c r="Z502">
        <v>0.05</v>
      </c>
      <c r="AA502">
        <v>8</v>
      </c>
      <c r="AB502">
        <v>8</v>
      </c>
      <c r="AC502">
        <v>5</v>
      </c>
      <c r="AD502"/>
      <c r="AE502"/>
      <c r="AF502"/>
    </row>
    <row r="503">
      <c r="A503">
        <v>100661</v>
      </c>
      <c r="B503" t="inlineStr">
        <is>
          <t xml:space="preserve">Unisex Intense Decant (1ml/2ml/5ml/10ml) Curated Archive</t>
        </is>
      </c>
      <c r="C503" t="inlineStr">
        <is>
          <t xml:space="preserve">Unisex Intense hand decanted to order from the Curated Archive private vault. Authenticity verified at the source. Available in 1ml, 2ml, 5ml, 10ml. Curated Archive, decanted for the discerning.</t>
        </is>
      </c>
      <c r="D503" t="inlineStr">
        <is>
          <t xml:space="preserve">CA-PAR-UnisexIntense</t>
        </is>
      </c>
      <c r="E503" t="inlineStr">
        <is>
          <t xml:space="preserve">CA-PAR-UnisexIntense</t>
        </is>
      </c>
      <c r="F503" t="inlineStr">
        <is>
          <t xml:space="preserve">Volume</t>
        </is>
      </c>
      <c r="G503" t="inlineStr">
        <is>
          <t xml:space="preserve">2ml</t>
        </is>
      </c>
      <c r="H503"/>
      <c r="I503"/>
      <c r="J503"/>
      <c r="K503">
        <v>480</v>
      </c>
      <c r="L503">
        <v>95</v>
      </c>
      <c r="M503"/>
      <c r="N503"/>
      <c r="O503"/>
      <c r="P503"/>
      <c r="Q503" t="inlineStr">
        <is>
          <t xml:space="preserve">https://curated-archive.com/Parfums%20Vintage%20Unisex%20Intense.jpg</t>
        </is>
      </c>
      <c r="R503"/>
      <c r="S503"/>
      <c r="T503"/>
      <c r="U503"/>
      <c r="V503"/>
      <c r="W503"/>
      <c r="X503"/>
      <c r="Y503"/>
      <c r="Z503">
        <v>0.05</v>
      </c>
      <c r="AA503">
        <v>8</v>
      </c>
      <c r="AB503">
        <v>8</v>
      </c>
      <c r="AC503">
        <v>5</v>
      </c>
      <c r="AD503"/>
      <c r="AE503"/>
      <c r="AF503"/>
    </row>
    <row r="504">
      <c r="A504">
        <v>100661</v>
      </c>
      <c r="B504" t="inlineStr">
        <is>
          <t xml:space="preserve">Unisex Intense Decant (1ml/2ml/5ml/10ml) Curated Archive</t>
        </is>
      </c>
      <c r="C504" t="inlineStr">
        <is>
          <t xml:space="preserve">Unisex Intense hand decanted to order from the Curated Archive private vault. Authenticity verified at the source. Available in 1ml, 2ml, 5ml, 10ml. Curated Archive, decanted for the discerning.</t>
        </is>
      </c>
      <c r="D504" t="inlineStr">
        <is>
          <t xml:space="preserve">CA-PAR-UnisexIntense</t>
        </is>
      </c>
      <c r="E504" t="inlineStr">
        <is>
          <t xml:space="preserve">CA-PAR-UnisexIntense</t>
        </is>
      </c>
      <c r="F504" t="inlineStr">
        <is>
          <t xml:space="preserve">Volume</t>
        </is>
      </c>
      <c r="G504" t="inlineStr">
        <is>
          <t xml:space="preserve">5ml</t>
        </is>
      </c>
      <c r="H504"/>
      <c r="I504"/>
      <c r="J504"/>
      <c r="K504">
        <v>1190</v>
      </c>
      <c r="L504">
        <v>95</v>
      </c>
      <c r="M504"/>
      <c r="N504"/>
      <c r="O504"/>
      <c r="P504"/>
      <c r="Q504" t="inlineStr">
        <is>
          <t xml:space="preserve">https://curated-archive.com/Parfums%20Vintage%20Unisex%20Intense.jpg</t>
        </is>
      </c>
      <c r="R504"/>
      <c r="S504"/>
      <c r="T504"/>
      <c r="U504"/>
      <c r="V504"/>
      <c r="W504"/>
      <c r="X504"/>
      <c r="Y504"/>
      <c r="Z504">
        <v>0.05</v>
      </c>
      <c r="AA504">
        <v>8</v>
      </c>
      <c r="AB504">
        <v>8</v>
      </c>
      <c r="AC504">
        <v>5</v>
      </c>
      <c r="AD504"/>
      <c r="AE504"/>
      <c r="AF504"/>
    </row>
    <row r="505">
      <c r="A505">
        <v>100661</v>
      </c>
      <c r="B505" t="inlineStr">
        <is>
          <t xml:space="preserve">Unisex Intense Decant (1ml/2ml/5ml/10ml) Curated Archive</t>
        </is>
      </c>
      <c r="C505" t="inlineStr">
        <is>
          <t xml:space="preserve">Unisex Intense hand decanted to order from the Curated Archive private vault. Authenticity verified at the source. Available in 1ml, 2ml, 5ml, 10ml. Curated Archive, decanted for the discerning.</t>
        </is>
      </c>
      <c r="D505" t="inlineStr">
        <is>
          <t xml:space="preserve">CA-PAR-UnisexIntense</t>
        </is>
      </c>
      <c r="E505" t="inlineStr">
        <is>
          <t xml:space="preserve">CA-PAR-UnisexIntense</t>
        </is>
      </c>
      <c r="F505" t="inlineStr">
        <is>
          <t xml:space="preserve">Volume</t>
        </is>
      </c>
      <c r="G505" t="inlineStr">
        <is>
          <t xml:space="preserve">10ml</t>
        </is>
      </c>
      <c r="H505"/>
      <c r="I505"/>
      <c r="J505"/>
      <c r="K505">
        <v>2370</v>
      </c>
      <c r="L505">
        <v>95</v>
      </c>
      <c r="M505"/>
      <c r="N505"/>
      <c r="O505"/>
      <c r="P505"/>
      <c r="Q505" t="inlineStr">
        <is>
          <t xml:space="preserve">https://curated-archive.com/Parfums%20Vintage%20Unisex%20Intense.jpg</t>
        </is>
      </c>
      <c r="R505"/>
      <c r="S505"/>
      <c r="T505"/>
      <c r="U505"/>
      <c r="V505"/>
      <c r="W505"/>
      <c r="X505"/>
      <c r="Y505"/>
      <c r="Z505">
        <v>0.05</v>
      </c>
      <c r="AA505">
        <v>8</v>
      </c>
      <c r="AB505">
        <v>8</v>
      </c>
      <c r="AC505">
        <v>5</v>
      </c>
      <c r="AD505"/>
      <c r="AE505"/>
      <c r="AF505"/>
    </row>
    <row r="506">
      <c r="A506">
        <v>100661</v>
      </c>
      <c r="B506" t="inlineStr">
        <is>
          <t xml:space="preserve">Intense Gold Decant (1ml/2ml/5ml/10ml) Curated Archive</t>
        </is>
      </c>
      <c r="C506" t="inlineStr">
        <is>
          <t xml:space="preserve">Intense Gold hand decanted to order from the Curated Archive private vault. Authenticity verified at the source. Available in 1ml, 2ml, 5ml, 10ml. Curated Archive, decanted for the discerning.</t>
        </is>
      </c>
      <c r="D506" t="inlineStr">
        <is>
          <t xml:space="preserve">CA-PAR-IntenseGold</t>
        </is>
      </c>
      <c r="E506" t="inlineStr">
        <is>
          <t xml:space="preserve">CA-PAR-IntenseGold</t>
        </is>
      </c>
      <c r="F506" t="inlineStr">
        <is>
          <t xml:space="preserve">Volume</t>
        </is>
      </c>
      <c r="G506" t="inlineStr">
        <is>
          <t xml:space="preserve">1ml</t>
        </is>
      </c>
      <c r="H506"/>
      <c r="I506"/>
      <c r="J506"/>
      <c r="K506">
        <v>140</v>
      </c>
      <c r="L506">
        <v>45</v>
      </c>
      <c r="M506"/>
      <c r="N506"/>
      <c r="O506"/>
      <c r="P506"/>
      <c r="Q506" t="inlineStr">
        <is>
          <t xml:space="preserve">https://curated-archive.com/Parfums%20Vintage%20Intense%20Gold.jpg</t>
        </is>
      </c>
      <c r="R506"/>
      <c r="S506"/>
      <c r="T506"/>
      <c r="U506"/>
      <c r="V506"/>
      <c r="W506"/>
      <c r="X506"/>
      <c r="Y506"/>
      <c r="Z506">
        <v>0.05</v>
      </c>
      <c r="AA506">
        <v>8</v>
      </c>
      <c r="AB506">
        <v>8</v>
      </c>
      <c r="AC506">
        <v>5</v>
      </c>
      <c r="AD506"/>
      <c r="AE506"/>
      <c r="AF506"/>
    </row>
    <row r="507">
      <c r="A507">
        <v>100661</v>
      </c>
      <c r="B507" t="inlineStr">
        <is>
          <t xml:space="preserve">Intense Gold Decant (1ml/2ml/5ml/10ml) Curated Archive</t>
        </is>
      </c>
      <c r="C507" t="inlineStr">
        <is>
          <t xml:space="preserve">Intense Gold hand decanted to order from the Curated Archive private vault. Authenticity verified at the source. Available in 1ml, 2ml, 5ml, 10ml. Curated Archive, decanted for the discerning.</t>
        </is>
      </c>
      <c r="D507" t="inlineStr">
        <is>
          <t xml:space="preserve">CA-PAR-IntenseGold</t>
        </is>
      </c>
      <c r="E507" t="inlineStr">
        <is>
          <t xml:space="preserve">CA-PAR-IntenseGold</t>
        </is>
      </c>
      <c r="F507" t="inlineStr">
        <is>
          <t xml:space="preserve">Volume</t>
        </is>
      </c>
      <c r="G507" t="inlineStr">
        <is>
          <t xml:space="preserve">2ml</t>
        </is>
      </c>
      <c r="H507"/>
      <c r="I507"/>
      <c r="J507"/>
      <c r="K507">
        <v>280</v>
      </c>
      <c r="L507">
        <v>45</v>
      </c>
      <c r="M507"/>
      <c r="N507"/>
      <c r="O507"/>
      <c r="P507"/>
      <c r="Q507" t="inlineStr">
        <is>
          <t xml:space="preserve">https://curated-archive.com/Parfums%20Vintage%20Intense%20Gold.jpg</t>
        </is>
      </c>
      <c r="R507"/>
      <c r="S507"/>
      <c r="T507"/>
      <c r="U507"/>
      <c r="V507"/>
      <c r="W507"/>
      <c r="X507"/>
      <c r="Y507"/>
      <c r="Z507">
        <v>0.05</v>
      </c>
      <c r="AA507">
        <v>8</v>
      </c>
      <c r="AB507">
        <v>8</v>
      </c>
      <c r="AC507">
        <v>5</v>
      </c>
      <c r="AD507"/>
      <c r="AE507"/>
      <c r="AF507"/>
    </row>
    <row r="508">
      <c r="A508">
        <v>100661</v>
      </c>
      <c r="B508" t="inlineStr">
        <is>
          <t xml:space="preserve">Intense Gold Decant (1ml/2ml/5ml/10ml) Curated Archive</t>
        </is>
      </c>
      <c r="C508" t="inlineStr">
        <is>
          <t xml:space="preserve">Intense Gold hand decanted to order from the Curated Archive private vault. Authenticity verified at the source. Available in 1ml, 2ml, 5ml, 10ml. Curated Archive, decanted for the discerning.</t>
        </is>
      </c>
      <c r="D508" t="inlineStr">
        <is>
          <t xml:space="preserve">CA-PAR-IntenseGold</t>
        </is>
      </c>
      <c r="E508" t="inlineStr">
        <is>
          <t xml:space="preserve">CA-PAR-IntenseGold</t>
        </is>
      </c>
      <c r="F508" t="inlineStr">
        <is>
          <t xml:space="preserve">Volume</t>
        </is>
      </c>
      <c r="G508" t="inlineStr">
        <is>
          <t xml:space="preserve">5ml</t>
        </is>
      </c>
      <c r="H508"/>
      <c r="I508"/>
      <c r="J508"/>
      <c r="K508">
        <v>690</v>
      </c>
      <c r="L508">
        <v>45</v>
      </c>
      <c r="M508"/>
      <c r="N508"/>
      <c r="O508"/>
      <c r="P508"/>
      <c r="Q508" t="inlineStr">
        <is>
          <t xml:space="preserve">https://curated-archive.com/Parfums%20Vintage%20Intense%20Gold.jpg</t>
        </is>
      </c>
      <c r="R508"/>
      <c r="S508"/>
      <c r="T508"/>
      <c r="U508"/>
      <c r="V508"/>
      <c r="W508"/>
      <c r="X508"/>
      <c r="Y508"/>
      <c r="Z508">
        <v>0.05</v>
      </c>
      <c r="AA508">
        <v>8</v>
      </c>
      <c r="AB508">
        <v>8</v>
      </c>
      <c r="AC508">
        <v>5</v>
      </c>
      <c r="AD508"/>
      <c r="AE508"/>
      <c r="AF508"/>
    </row>
    <row r="509">
      <c r="A509">
        <v>100661</v>
      </c>
      <c r="B509" t="inlineStr">
        <is>
          <t xml:space="preserve">Intense Gold Decant (1ml/2ml/5ml/10ml) Curated Archive</t>
        </is>
      </c>
      <c r="C509" t="inlineStr">
        <is>
          <t xml:space="preserve">Intense Gold hand decanted to order from the Curated Archive private vault. Authenticity verified at the source. Available in 1ml, 2ml, 5ml, 10ml. Curated Archive, decanted for the discerning.</t>
        </is>
      </c>
      <c r="D509" t="inlineStr">
        <is>
          <t xml:space="preserve">CA-PAR-IntenseGold</t>
        </is>
      </c>
      <c r="E509" t="inlineStr">
        <is>
          <t xml:space="preserve">CA-PAR-IntenseGold</t>
        </is>
      </c>
      <c r="F509" t="inlineStr">
        <is>
          <t xml:space="preserve">Volume</t>
        </is>
      </c>
      <c r="G509" t="inlineStr">
        <is>
          <t xml:space="preserve">10ml</t>
        </is>
      </c>
      <c r="H509"/>
      <c r="I509"/>
      <c r="J509"/>
      <c r="K509">
        <v>1370</v>
      </c>
      <c r="L509">
        <v>45</v>
      </c>
      <c r="M509"/>
      <c r="N509"/>
      <c r="O509"/>
      <c r="P509"/>
      <c r="Q509" t="inlineStr">
        <is>
          <t xml:space="preserve">https://curated-archive.com/Parfums%20Vintage%20Intense%20Gold.jpg</t>
        </is>
      </c>
      <c r="R509"/>
      <c r="S509"/>
      <c r="T509"/>
      <c r="U509"/>
      <c r="V509"/>
      <c r="W509"/>
      <c r="X509"/>
      <c r="Y509"/>
      <c r="Z509">
        <v>0.05</v>
      </c>
      <c r="AA509">
        <v>8</v>
      </c>
      <c r="AB509">
        <v>8</v>
      </c>
      <c r="AC509">
        <v>5</v>
      </c>
      <c r="AD509"/>
      <c r="AE509"/>
      <c r="AF509"/>
    </row>
    <row r="510">
      <c r="A510">
        <v>100661</v>
      </c>
      <c r="B510" t="inlineStr">
        <is>
          <t xml:space="preserve">Intense VI Decant (1ml/2ml/5ml/10ml) Curated Archive</t>
        </is>
      </c>
      <c r="C510" t="inlineStr">
        <is>
          <t xml:space="preserve">Intense VI hand decanted to order from the Curated Archive private vault. Authenticity verified at the source. Available in 1ml, 2ml, 5ml, 10ml. Curated Archive, decanted for the discerning.</t>
        </is>
      </c>
      <c r="D510" t="inlineStr">
        <is>
          <t xml:space="preserve">CA-PAR-IntenseVI</t>
        </is>
      </c>
      <c r="E510" t="inlineStr">
        <is>
          <t xml:space="preserve">CA-PAR-IntenseVI</t>
        </is>
      </c>
      <c r="F510" t="inlineStr">
        <is>
          <t xml:space="preserve">Volume</t>
        </is>
      </c>
      <c r="G510" t="inlineStr">
        <is>
          <t xml:space="preserve">1ml</t>
        </is>
      </c>
      <c r="H510"/>
      <c r="I510"/>
      <c r="J510"/>
      <c r="K510">
        <v>190</v>
      </c>
      <c r="L510">
        <v>95</v>
      </c>
      <c r="M510"/>
      <c r="N510"/>
      <c r="O510"/>
      <c r="P510"/>
      <c r="Q510" t="inlineStr">
        <is>
          <t xml:space="preserve">https://curated-archive.com/Parfums%20Vintage%20Intense%20VI.jpg</t>
        </is>
      </c>
      <c r="R510"/>
      <c r="S510"/>
      <c r="T510"/>
      <c r="U510"/>
      <c r="V510"/>
      <c r="W510"/>
      <c r="X510"/>
      <c r="Y510"/>
      <c r="Z510">
        <v>0.05</v>
      </c>
      <c r="AA510">
        <v>8</v>
      </c>
      <c r="AB510">
        <v>8</v>
      </c>
      <c r="AC510">
        <v>5</v>
      </c>
      <c r="AD510"/>
      <c r="AE510"/>
      <c r="AF510"/>
    </row>
    <row r="511">
      <c r="A511">
        <v>100661</v>
      </c>
      <c r="B511" t="inlineStr">
        <is>
          <t xml:space="preserve">Intense VI Decant (1ml/2ml/5ml/10ml) Curated Archive</t>
        </is>
      </c>
      <c r="C511" t="inlineStr">
        <is>
          <t xml:space="preserve">Intense VI hand decanted to order from the Curated Archive private vault. Authenticity verified at the source. Available in 1ml, 2ml, 5ml, 10ml. Curated Archive, decanted for the discerning.</t>
        </is>
      </c>
      <c r="D511" t="inlineStr">
        <is>
          <t xml:space="preserve">CA-PAR-IntenseVI</t>
        </is>
      </c>
      <c r="E511" t="inlineStr">
        <is>
          <t xml:space="preserve">CA-PAR-IntenseVI</t>
        </is>
      </c>
      <c r="F511" t="inlineStr">
        <is>
          <t xml:space="preserve">Volume</t>
        </is>
      </c>
      <c r="G511" t="inlineStr">
        <is>
          <t xml:space="preserve">2ml</t>
        </is>
      </c>
      <c r="H511"/>
      <c r="I511"/>
      <c r="J511"/>
      <c r="K511">
        <v>370</v>
      </c>
      <c r="L511">
        <v>95</v>
      </c>
      <c r="M511"/>
      <c r="N511"/>
      <c r="O511"/>
      <c r="P511"/>
      <c r="Q511" t="inlineStr">
        <is>
          <t xml:space="preserve">https://curated-archive.com/Parfums%20Vintage%20Intense%20VI.jpg</t>
        </is>
      </c>
      <c r="R511"/>
      <c r="S511"/>
      <c r="T511"/>
      <c r="U511"/>
      <c r="V511"/>
      <c r="W511"/>
      <c r="X511"/>
      <c r="Y511"/>
      <c r="Z511">
        <v>0.05</v>
      </c>
      <c r="AA511">
        <v>8</v>
      </c>
      <c r="AB511">
        <v>8</v>
      </c>
      <c r="AC511">
        <v>5</v>
      </c>
      <c r="AD511"/>
      <c r="AE511"/>
      <c r="AF511"/>
    </row>
    <row r="512">
      <c r="A512">
        <v>100661</v>
      </c>
      <c r="B512" t="inlineStr">
        <is>
          <t xml:space="preserve">Intense VI Decant (1ml/2ml/5ml/10ml) Curated Archive</t>
        </is>
      </c>
      <c r="C512" t="inlineStr">
        <is>
          <t xml:space="preserve">Intense VI hand decanted to order from the Curated Archive private vault. Authenticity verified at the source. Available in 1ml, 2ml, 5ml, 10ml. Curated Archive, decanted for the discerning.</t>
        </is>
      </c>
      <c r="D512" t="inlineStr">
        <is>
          <t xml:space="preserve">CA-PAR-IntenseVI</t>
        </is>
      </c>
      <c r="E512" t="inlineStr">
        <is>
          <t xml:space="preserve">CA-PAR-IntenseVI</t>
        </is>
      </c>
      <c r="F512" t="inlineStr">
        <is>
          <t xml:space="preserve">Volume</t>
        </is>
      </c>
      <c r="G512" t="inlineStr">
        <is>
          <t xml:space="preserve">5ml</t>
        </is>
      </c>
      <c r="H512"/>
      <c r="I512"/>
      <c r="J512"/>
      <c r="K512">
        <v>920</v>
      </c>
      <c r="L512">
        <v>95</v>
      </c>
      <c r="M512"/>
      <c r="N512"/>
      <c r="O512"/>
      <c r="P512"/>
      <c r="Q512" t="inlineStr">
        <is>
          <t xml:space="preserve">https://curated-archive.com/Parfums%20Vintage%20Intense%20VI.jpg</t>
        </is>
      </c>
      <c r="R512"/>
      <c r="S512"/>
      <c r="T512"/>
      <c r="U512"/>
      <c r="V512"/>
      <c r="W512"/>
      <c r="X512"/>
      <c r="Y512"/>
      <c r="Z512">
        <v>0.05</v>
      </c>
      <c r="AA512">
        <v>8</v>
      </c>
      <c r="AB512">
        <v>8</v>
      </c>
      <c r="AC512">
        <v>5</v>
      </c>
      <c r="AD512"/>
      <c r="AE512"/>
      <c r="AF512"/>
    </row>
    <row r="513">
      <c r="A513">
        <v>100661</v>
      </c>
      <c r="B513" t="inlineStr">
        <is>
          <t xml:space="preserve">Intense VI Decant (1ml/2ml/5ml/10ml) Curated Archive</t>
        </is>
      </c>
      <c r="C513" t="inlineStr">
        <is>
          <t xml:space="preserve">Intense VI hand decanted to order from the Curated Archive private vault. Authenticity verified at the source. Available in 1ml, 2ml, 5ml, 10ml. Curated Archive, decanted for the discerning.</t>
        </is>
      </c>
      <c r="D513" t="inlineStr">
        <is>
          <t xml:space="preserve">CA-PAR-IntenseVI</t>
        </is>
      </c>
      <c r="E513" t="inlineStr">
        <is>
          <t xml:space="preserve">CA-PAR-IntenseVI</t>
        </is>
      </c>
      <c r="F513" t="inlineStr">
        <is>
          <t xml:space="preserve">Volume</t>
        </is>
      </c>
      <c r="G513" t="inlineStr">
        <is>
          <t xml:space="preserve">10ml</t>
        </is>
      </c>
      <c r="H513"/>
      <c r="I513"/>
      <c r="J513"/>
      <c r="K513">
        <v>1840</v>
      </c>
      <c r="L513">
        <v>95</v>
      </c>
      <c r="M513"/>
      <c r="N513"/>
      <c r="O513"/>
      <c r="P513"/>
      <c r="Q513" t="inlineStr">
        <is>
          <t xml:space="preserve">https://curated-archive.com/Parfums%20Vintage%20Intense%20VI.jpg</t>
        </is>
      </c>
      <c r="R513"/>
      <c r="S513"/>
      <c r="T513"/>
      <c r="U513"/>
      <c r="V513"/>
      <c r="W513"/>
      <c r="X513"/>
      <c r="Y513"/>
      <c r="Z513">
        <v>0.05</v>
      </c>
      <c r="AA513">
        <v>8</v>
      </c>
      <c r="AB513">
        <v>8</v>
      </c>
      <c r="AC513">
        <v>5</v>
      </c>
      <c r="AD513"/>
      <c r="AE513"/>
      <c r="AF513"/>
    </row>
    <row r="514">
      <c r="A514">
        <v>100661</v>
      </c>
      <c r="B514" t="inlineStr">
        <is>
          <t xml:space="preserve">Intense The One Decant (1ml/2ml/5ml/10ml) Curated Archive</t>
        </is>
      </c>
      <c r="C514" t="inlineStr">
        <is>
          <t xml:space="preserve">Intense The One hand decanted to order from the Curated Archive private vault. Authenticity verified at the source. Available in 1ml, 2ml, 5ml, 10ml. Curated Archive, decanted for the discerning.</t>
        </is>
      </c>
      <c r="D514" t="inlineStr">
        <is>
          <t xml:space="preserve">CA-PAR-IntenseTheOne</t>
        </is>
      </c>
      <c r="E514" t="inlineStr">
        <is>
          <t xml:space="preserve">CA-PAR-IntenseTheOne</t>
        </is>
      </c>
      <c r="F514" t="inlineStr">
        <is>
          <t xml:space="preserve">Volume</t>
        </is>
      </c>
      <c r="G514" t="inlineStr">
        <is>
          <t xml:space="preserve">1ml</t>
        </is>
      </c>
      <c r="H514"/>
      <c r="I514"/>
      <c r="J514"/>
      <c r="K514">
        <v>170</v>
      </c>
      <c r="L514">
        <v>97</v>
      </c>
      <c r="M514"/>
      <c r="N514"/>
      <c r="O514"/>
      <c r="P514"/>
      <c r="Q514" t="inlineStr">
        <is>
          <t xml:space="preserve">https://curated-archive.com/Parfums%20Vintage%20Intense%20The%20One.jpg</t>
        </is>
      </c>
      <c r="R514"/>
      <c r="S514"/>
      <c r="T514"/>
      <c r="U514"/>
      <c r="V514"/>
      <c r="W514"/>
      <c r="X514"/>
      <c r="Y514"/>
      <c r="Z514">
        <v>0.05</v>
      </c>
      <c r="AA514">
        <v>8</v>
      </c>
      <c r="AB514">
        <v>8</v>
      </c>
      <c r="AC514">
        <v>5</v>
      </c>
      <c r="AD514"/>
      <c r="AE514"/>
      <c r="AF514"/>
    </row>
    <row r="515">
      <c r="A515">
        <v>100661</v>
      </c>
      <c r="B515" t="inlineStr">
        <is>
          <t xml:space="preserve">Intense The One Decant (1ml/2ml/5ml/10ml) Curated Archive</t>
        </is>
      </c>
      <c r="C515" t="inlineStr">
        <is>
          <t xml:space="preserve">Intense The One hand decanted to order from the Curated Archive private vault. Authenticity verified at the source. Available in 1ml, 2ml, 5ml, 10ml. Curated Archive, decanted for the discerning.</t>
        </is>
      </c>
      <c r="D515" t="inlineStr">
        <is>
          <t xml:space="preserve">CA-PAR-IntenseTheOne</t>
        </is>
      </c>
      <c r="E515" t="inlineStr">
        <is>
          <t xml:space="preserve">CA-PAR-IntenseTheOne</t>
        </is>
      </c>
      <c r="F515" t="inlineStr">
        <is>
          <t xml:space="preserve">Volume</t>
        </is>
      </c>
      <c r="G515" t="inlineStr">
        <is>
          <t xml:space="preserve">2ml</t>
        </is>
      </c>
      <c r="H515"/>
      <c r="I515"/>
      <c r="J515"/>
      <c r="K515">
        <v>340</v>
      </c>
      <c r="L515">
        <v>97</v>
      </c>
      <c r="M515"/>
      <c r="N515"/>
      <c r="O515"/>
      <c r="P515"/>
      <c r="Q515" t="inlineStr">
        <is>
          <t xml:space="preserve">https://curated-archive.com/Parfums%20Vintage%20Intense%20The%20One.jpg</t>
        </is>
      </c>
      <c r="R515"/>
      <c r="S515"/>
      <c r="T515"/>
      <c r="U515"/>
      <c r="V515"/>
      <c r="W515"/>
      <c r="X515"/>
      <c r="Y515"/>
      <c r="Z515">
        <v>0.05</v>
      </c>
      <c r="AA515">
        <v>8</v>
      </c>
      <c r="AB515">
        <v>8</v>
      </c>
      <c r="AC515">
        <v>5</v>
      </c>
      <c r="AD515"/>
      <c r="AE515"/>
      <c r="AF515"/>
    </row>
    <row r="516">
      <c r="A516">
        <v>100661</v>
      </c>
      <c r="B516" t="inlineStr">
        <is>
          <t xml:space="preserve">Intense The One Decant (1ml/2ml/5ml/10ml) Curated Archive</t>
        </is>
      </c>
      <c r="C516" t="inlineStr">
        <is>
          <t xml:space="preserve">Intense The One hand decanted to order from the Curated Archive private vault. Authenticity verified at the source. Available in 1ml, 2ml, 5ml, 10ml. Curated Archive, decanted for the discerning.</t>
        </is>
      </c>
      <c r="D516" t="inlineStr">
        <is>
          <t xml:space="preserve">CA-PAR-IntenseTheOne</t>
        </is>
      </c>
      <c r="E516" t="inlineStr">
        <is>
          <t xml:space="preserve">CA-PAR-IntenseTheOne</t>
        </is>
      </c>
      <c r="F516" t="inlineStr">
        <is>
          <t xml:space="preserve">Volume</t>
        </is>
      </c>
      <c r="G516" t="inlineStr">
        <is>
          <t xml:space="preserve">5ml</t>
        </is>
      </c>
      <c r="H516"/>
      <c r="I516"/>
      <c r="J516"/>
      <c r="K516">
        <v>840</v>
      </c>
      <c r="L516">
        <v>97</v>
      </c>
      <c r="M516"/>
      <c r="N516"/>
      <c r="O516"/>
      <c r="P516"/>
      <c r="Q516" t="inlineStr">
        <is>
          <t xml:space="preserve">https://curated-archive.com/Parfums%20Vintage%20Intense%20The%20One.jpg</t>
        </is>
      </c>
      <c r="R516"/>
      <c r="S516"/>
      <c r="T516"/>
      <c r="U516"/>
      <c r="V516"/>
      <c r="W516"/>
      <c r="X516"/>
      <c r="Y516"/>
      <c r="Z516">
        <v>0.05</v>
      </c>
      <c r="AA516">
        <v>8</v>
      </c>
      <c r="AB516">
        <v>8</v>
      </c>
      <c r="AC516">
        <v>5</v>
      </c>
      <c r="AD516"/>
      <c r="AE516"/>
      <c r="AF516"/>
    </row>
    <row r="517">
      <c r="A517">
        <v>100661</v>
      </c>
      <c r="B517" t="inlineStr">
        <is>
          <t xml:space="preserve">Intense The One Decant (1ml/2ml/5ml/10ml) Curated Archive</t>
        </is>
      </c>
      <c r="C517" t="inlineStr">
        <is>
          <t xml:space="preserve">Intense The One hand decanted to order from the Curated Archive private vault. Authenticity verified at the source. Available in 1ml, 2ml, 5ml, 10ml. Curated Archive, decanted for the discerning.</t>
        </is>
      </c>
      <c r="D517" t="inlineStr">
        <is>
          <t xml:space="preserve">CA-PAR-IntenseTheOne</t>
        </is>
      </c>
      <c r="E517" t="inlineStr">
        <is>
          <t xml:space="preserve">CA-PAR-IntenseTheOne</t>
        </is>
      </c>
      <c r="F517" t="inlineStr">
        <is>
          <t xml:space="preserve">Volume</t>
        </is>
      </c>
      <c r="G517" t="inlineStr">
        <is>
          <t xml:space="preserve">10ml</t>
        </is>
      </c>
      <c r="H517"/>
      <c r="I517"/>
      <c r="J517"/>
      <c r="K517">
        <v>1670</v>
      </c>
      <c r="L517">
        <v>97</v>
      </c>
      <c r="M517"/>
      <c r="N517"/>
      <c r="O517"/>
      <c r="P517"/>
      <c r="Q517" t="inlineStr">
        <is>
          <t xml:space="preserve">https://curated-archive.com/Parfums%20Vintage%20Intense%20The%20One.jpg</t>
        </is>
      </c>
      <c r="R517"/>
      <c r="S517"/>
      <c r="T517"/>
      <c r="U517"/>
      <c r="V517"/>
      <c r="W517"/>
      <c r="X517"/>
      <c r="Y517"/>
      <c r="Z517">
        <v>0.05</v>
      </c>
      <c r="AA517">
        <v>8</v>
      </c>
      <c r="AB517">
        <v>8</v>
      </c>
      <c r="AC517">
        <v>5</v>
      </c>
      <c r="AD517"/>
      <c r="AE517"/>
      <c r="AF517"/>
    </row>
    <row r="518">
      <c r="A518">
        <v>100661</v>
      </c>
      <c r="B518" t="inlineStr">
        <is>
          <t xml:space="preserve">Intense Decant (1ml/2ml/5ml/10ml) Curated Archive</t>
        </is>
      </c>
      <c r="C518" t="inlineStr">
        <is>
          <t xml:space="preserve">Intense hand decanted to order from the Curated Archive private vault. Authenticity verified at the source. Available in 1ml, 2ml, 5ml, 10ml. Curated Archive, decanted for the discerning.</t>
        </is>
      </c>
      <c r="D518" t="inlineStr">
        <is>
          <t xml:space="preserve">CA-PAR-Intense</t>
        </is>
      </c>
      <c r="E518" t="inlineStr">
        <is>
          <t xml:space="preserve">CA-PAR-Intense</t>
        </is>
      </c>
      <c r="F518" t="inlineStr">
        <is>
          <t xml:space="preserve">Volume</t>
        </is>
      </c>
      <c r="G518" t="inlineStr">
        <is>
          <t xml:space="preserve">1ml</t>
        </is>
      </c>
      <c r="H518"/>
      <c r="I518"/>
      <c r="J518"/>
      <c r="K518">
        <v>170</v>
      </c>
      <c r="L518">
        <v>92</v>
      </c>
      <c r="M518"/>
      <c r="N518"/>
      <c r="O518"/>
      <c r="P518"/>
      <c r="Q518" t="inlineStr">
        <is>
          <t xml:space="preserve">https://curated-archive.com/Parfums%20Vintage%20Intense.jpg</t>
        </is>
      </c>
      <c r="R518"/>
      <c r="S518"/>
      <c r="T518"/>
      <c r="U518"/>
      <c r="V518"/>
      <c r="W518"/>
      <c r="X518"/>
      <c r="Y518"/>
      <c r="Z518">
        <v>0.05</v>
      </c>
      <c r="AA518">
        <v>8</v>
      </c>
      <c r="AB518">
        <v>8</v>
      </c>
      <c r="AC518">
        <v>5</v>
      </c>
      <c r="AD518"/>
      <c r="AE518"/>
      <c r="AF518"/>
    </row>
    <row r="519">
      <c r="A519">
        <v>100661</v>
      </c>
      <c r="B519" t="inlineStr">
        <is>
          <t xml:space="preserve">Intense Decant (1ml/2ml/5ml/10ml) Curated Archive</t>
        </is>
      </c>
      <c r="C519" t="inlineStr">
        <is>
          <t xml:space="preserve">Intense hand decanted to order from the Curated Archive private vault. Authenticity verified at the source. Available in 1ml, 2ml, 5ml, 10ml. Curated Archive, decanted for the discerning.</t>
        </is>
      </c>
      <c r="D519" t="inlineStr">
        <is>
          <t xml:space="preserve">CA-PAR-Intense</t>
        </is>
      </c>
      <c r="E519" t="inlineStr">
        <is>
          <t xml:space="preserve">CA-PAR-Intense</t>
        </is>
      </c>
      <c r="F519" t="inlineStr">
        <is>
          <t xml:space="preserve">Volume</t>
        </is>
      </c>
      <c r="G519" t="inlineStr">
        <is>
          <t xml:space="preserve">2ml</t>
        </is>
      </c>
      <c r="H519"/>
      <c r="I519"/>
      <c r="J519"/>
      <c r="K519">
        <v>340</v>
      </c>
      <c r="L519">
        <v>92</v>
      </c>
      <c r="M519"/>
      <c r="N519"/>
      <c r="O519"/>
      <c r="P519"/>
      <c r="Q519" t="inlineStr">
        <is>
          <t xml:space="preserve">https://curated-archive.com/Parfums%20Vintage%20Intense.jpg</t>
        </is>
      </c>
      <c r="R519"/>
      <c r="S519"/>
      <c r="T519"/>
      <c r="U519"/>
      <c r="V519"/>
      <c r="W519"/>
      <c r="X519"/>
      <c r="Y519"/>
      <c r="Z519">
        <v>0.05</v>
      </c>
      <c r="AA519">
        <v>8</v>
      </c>
      <c r="AB519">
        <v>8</v>
      </c>
      <c r="AC519">
        <v>5</v>
      </c>
      <c r="AD519"/>
      <c r="AE519"/>
      <c r="AF519"/>
    </row>
    <row r="520">
      <c r="A520">
        <v>100661</v>
      </c>
      <c r="B520" t="inlineStr">
        <is>
          <t xml:space="preserve">Intense Decant (1ml/2ml/5ml/10ml) Curated Archive</t>
        </is>
      </c>
      <c r="C520" t="inlineStr">
        <is>
          <t xml:space="preserve">Intense hand decanted to order from the Curated Archive private vault. Authenticity verified at the source. Available in 1ml, 2ml, 5ml, 10ml. Curated Archive, decanted for the discerning.</t>
        </is>
      </c>
      <c r="D520" t="inlineStr">
        <is>
          <t xml:space="preserve">CA-PAR-Intense</t>
        </is>
      </c>
      <c r="E520" t="inlineStr">
        <is>
          <t xml:space="preserve">CA-PAR-Intense</t>
        </is>
      </c>
      <c r="F520" t="inlineStr">
        <is>
          <t xml:space="preserve">Volume</t>
        </is>
      </c>
      <c r="G520" t="inlineStr">
        <is>
          <t xml:space="preserve">5ml</t>
        </is>
      </c>
      <c r="H520"/>
      <c r="I520"/>
      <c r="J520"/>
      <c r="K520">
        <v>850</v>
      </c>
      <c r="L520">
        <v>92</v>
      </c>
      <c r="M520"/>
      <c r="N520"/>
      <c r="O520"/>
      <c r="P520"/>
      <c r="Q520" t="inlineStr">
        <is>
          <t xml:space="preserve">https://curated-archive.com/Parfums%20Vintage%20Intense.jpg</t>
        </is>
      </c>
      <c r="R520"/>
      <c r="S520"/>
      <c r="T520"/>
      <c r="U520"/>
      <c r="V520"/>
      <c r="W520"/>
      <c r="X520"/>
      <c r="Y520"/>
      <c r="Z520">
        <v>0.05</v>
      </c>
      <c r="AA520">
        <v>8</v>
      </c>
      <c r="AB520">
        <v>8</v>
      </c>
      <c r="AC520">
        <v>5</v>
      </c>
      <c r="AD520"/>
      <c r="AE520"/>
      <c r="AF520"/>
    </row>
    <row r="521">
      <c r="A521">
        <v>100661</v>
      </c>
      <c r="B521" t="inlineStr">
        <is>
          <t xml:space="preserve">Intense Decant (1ml/2ml/5ml/10ml) Curated Archive</t>
        </is>
      </c>
      <c r="C521" t="inlineStr">
        <is>
          <t xml:space="preserve">Intense hand decanted to order from the Curated Archive private vault. Authenticity verified at the source. Available in 1ml, 2ml, 5ml, 10ml. Curated Archive, decanted for the discerning.</t>
        </is>
      </c>
      <c r="D521" t="inlineStr">
        <is>
          <t xml:space="preserve">CA-PAR-Intense</t>
        </is>
      </c>
      <c r="E521" t="inlineStr">
        <is>
          <t xml:space="preserve">CA-PAR-Intense</t>
        </is>
      </c>
      <c r="F521" t="inlineStr">
        <is>
          <t xml:space="preserve">Volume</t>
        </is>
      </c>
      <c r="G521" t="inlineStr">
        <is>
          <t xml:space="preserve">10ml</t>
        </is>
      </c>
      <c r="H521"/>
      <c r="I521"/>
      <c r="J521"/>
      <c r="K521">
        <v>1700</v>
      </c>
      <c r="L521">
        <v>92</v>
      </c>
      <c r="M521"/>
      <c r="N521"/>
      <c r="O521"/>
      <c r="P521"/>
      <c r="Q521" t="inlineStr">
        <is>
          <t xml:space="preserve">https://curated-archive.com/Parfums%20Vintage%20Intense.jpg</t>
        </is>
      </c>
      <c r="R521"/>
      <c r="S521"/>
      <c r="T521"/>
      <c r="U521"/>
      <c r="V521"/>
      <c r="W521"/>
      <c r="X521"/>
      <c r="Y521"/>
      <c r="Z521">
        <v>0.05</v>
      </c>
      <c r="AA521">
        <v>8</v>
      </c>
      <c r="AB521">
        <v>8</v>
      </c>
      <c r="AC521">
        <v>5</v>
      </c>
      <c r="AD521"/>
      <c r="AE521"/>
      <c r="AF521"/>
    </row>
    <row r="522">
      <c r="A522">
        <v>100661</v>
      </c>
      <c r="B522" t="inlineStr">
        <is>
          <t xml:space="preserve">King Decant (1ml/2ml/5ml/10ml) Curated Archive</t>
        </is>
      </c>
      <c r="C522" t="inlineStr">
        <is>
          <t xml:space="preserve">King hand decanted to order from the Curated Archive private vault. Authenticity verified at the source. Available in 1ml, 2ml, 5ml, 10ml. Curated Archive, decanted for the discerning.</t>
        </is>
      </c>
      <c r="D522" t="inlineStr">
        <is>
          <t xml:space="preserve">CA-PAR-King</t>
        </is>
      </c>
      <c r="E522" t="inlineStr">
        <is>
          <t xml:space="preserve">CA-PAR-King</t>
        </is>
      </c>
      <c r="F522" t="inlineStr">
        <is>
          <t xml:space="preserve">Volume</t>
        </is>
      </c>
      <c r="G522" t="inlineStr">
        <is>
          <t xml:space="preserve">1ml</t>
        </is>
      </c>
      <c r="H522"/>
      <c r="I522"/>
      <c r="J522"/>
      <c r="K522">
        <v>150</v>
      </c>
      <c r="L522">
        <v>94</v>
      </c>
      <c r="M522"/>
      <c r="N522"/>
      <c r="O522"/>
      <c r="P522"/>
      <c r="Q522" t="inlineStr">
        <is>
          <t xml:space="preserve">https://curated-archive.com/Parfums%20Vintage%20King.jpg</t>
        </is>
      </c>
      <c r="R522"/>
      <c r="S522"/>
      <c r="T522"/>
      <c r="U522"/>
      <c r="V522"/>
      <c r="W522"/>
      <c r="X522"/>
      <c r="Y522"/>
      <c r="Z522">
        <v>0.05</v>
      </c>
      <c r="AA522">
        <v>8</v>
      </c>
      <c r="AB522">
        <v>8</v>
      </c>
      <c r="AC522">
        <v>5</v>
      </c>
      <c r="AD522"/>
      <c r="AE522"/>
      <c r="AF522"/>
    </row>
    <row r="523">
      <c r="A523">
        <v>100661</v>
      </c>
      <c r="B523" t="inlineStr">
        <is>
          <t xml:space="preserve">King Decant (1ml/2ml/5ml/10ml) Curated Archive</t>
        </is>
      </c>
      <c r="C523" t="inlineStr">
        <is>
          <t xml:space="preserve">King hand decanted to order from the Curated Archive private vault. Authenticity verified at the source. Available in 1ml, 2ml, 5ml, 10ml. Curated Archive, decanted for the discerning.</t>
        </is>
      </c>
      <c r="D523" t="inlineStr">
        <is>
          <t xml:space="preserve">CA-PAR-King</t>
        </is>
      </c>
      <c r="E523" t="inlineStr">
        <is>
          <t xml:space="preserve">CA-PAR-King</t>
        </is>
      </c>
      <c r="F523" t="inlineStr">
        <is>
          <t xml:space="preserve">Volume</t>
        </is>
      </c>
      <c r="G523" t="inlineStr">
        <is>
          <t xml:space="preserve">2ml</t>
        </is>
      </c>
      <c r="H523"/>
      <c r="I523"/>
      <c r="J523"/>
      <c r="K523">
        <v>290</v>
      </c>
      <c r="L523">
        <v>94</v>
      </c>
      <c r="M523"/>
      <c r="N523"/>
      <c r="O523"/>
      <c r="P523"/>
      <c r="Q523" t="inlineStr">
        <is>
          <t xml:space="preserve">https://curated-archive.com/Parfums%20Vintage%20King.jpg</t>
        </is>
      </c>
      <c r="R523"/>
      <c r="S523"/>
      <c r="T523"/>
      <c r="U523"/>
      <c r="V523"/>
      <c r="W523"/>
      <c r="X523"/>
      <c r="Y523"/>
      <c r="Z523">
        <v>0.05</v>
      </c>
      <c r="AA523">
        <v>8</v>
      </c>
      <c r="AB523">
        <v>8</v>
      </c>
      <c r="AC523">
        <v>5</v>
      </c>
      <c r="AD523"/>
      <c r="AE523"/>
      <c r="AF523"/>
    </row>
    <row r="524">
      <c r="A524">
        <v>100661</v>
      </c>
      <c r="B524" t="inlineStr">
        <is>
          <t xml:space="preserve">King Decant (1ml/2ml/5ml/10ml) Curated Archive</t>
        </is>
      </c>
      <c r="C524" t="inlineStr">
        <is>
          <t xml:space="preserve">King hand decanted to order from the Curated Archive private vault. Authenticity verified at the source. Available in 1ml, 2ml, 5ml, 10ml. Curated Archive, decanted for the discerning.</t>
        </is>
      </c>
      <c r="D524" t="inlineStr">
        <is>
          <t xml:space="preserve">CA-PAR-King</t>
        </is>
      </c>
      <c r="E524" t="inlineStr">
        <is>
          <t xml:space="preserve">CA-PAR-King</t>
        </is>
      </c>
      <c r="F524" t="inlineStr">
        <is>
          <t xml:space="preserve">Volume</t>
        </is>
      </c>
      <c r="G524" t="inlineStr">
        <is>
          <t xml:space="preserve">5ml</t>
        </is>
      </c>
      <c r="H524"/>
      <c r="I524"/>
      <c r="J524"/>
      <c r="K524">
        <v>720</v>
      </c>
      <c r="L524">
        <v>94</v>
      </c>
      <c r="M524"/>
      <c r="N524"/>
      <c r="O524"/>
      <c r="P524"/>
      <c r="Q524" t="inlineStr">
        <is>
          <t xml:space="preserve">https://curated-archive.com/Parfums%20Vintage%20King.jpg</t>
        </is>
      </c>
      <c r="R524"/>
      <c r="S524"/>
      <c r="T524"/>
      <c r="U524"/>
      <c r="V524"/>
      <c r="W524"/>
      <c r="X524"/>
      <c r="Y524"/>
      <c r="Z524">
        <v>0.05</v>
      </c>
      <c r="AA524">
        <v>8</v>
      </c>
      <c r="AB524">
        <v>8</v>
      </c>
      <c r="AC524">
        <v>5</v>
      </c>
      <c r="AD524"/>
      <c r="AE524"/>
      <c r="AF524"/>
    </row>
    <row r="525">
      <c r="A525">
        <v>100661</v>
      </c>
      <c r="B525" t="inlineStr">
        <is>
          <t xml:space="preserve">King Decant (1ml/2ml/5ml/10ml) Curated Archive</t>
        </is>
      </c>
      <c r="C525" t="inlineStr">
        <is>
          <t xml:space="preserve">King hand decanted to order from the Curated Archive private vault. Authenticity verified at the source. Available in 1ml, 2ml, 5ml, 10ml. Curated Archive, decanted for the discerning.</t>
        </is>
      </c>
      <c r="D525" t="inlineStr">
        <is>
          <t xml:space="preserve">CA-PAR-King</t>
        </is>
      </c>
      <c r="E525" t="inlineStr">
        <is>
          <t xml:space="preserve">CA-PAR-King</t>
        </is>
      </c>
      <c r="F525" t="inlineStr">
        <is>
          <t xml:space="preserve">Volume</t>
        </is>
      </c>
      <c r="G525" t="inlineStr">
        <is>
          <t xml:space="preserve">10ml</t>
        </is>
      </c>
      <c r="H525"/>
      <c r="I525"/>
      <c r="J525"/>
      <c r="K525">
        <v>1440</v>
      </c>
      <c r="L525">
        <v>94</v>
      </c>
      <c r="M525"/>
      <c r="N525"/>
      <c r="O525"/>
      <c r="P525"/>
      <c r="Q525" t="inlineStr">
        <is>
          <t xml:space="preserve">https://curated-archive.com/Parfums%20Vintage%20King.jpg</t>
        </is>
      </c>
      <c r="R525"/>
      <c r="S525"/>
      <c r="T525"/>
      <c r="U525"/>
      <c r="V525"/>
      <c r="W525"/>
      <c r="X525"/>
      <c r="Y525"/>
      <c r="Z525">
        <v>0.05</v>
      </c>
      <c r="AA525">
        <v>8</v>
      </c>
      <c r="AB525">
        <v>8</v>
      </c>
      <c r="AC525">
        <v>5</v>
      </c>
      <c r="AD525"/>
      <c r="AE525"/>
      <c r="AF525"/>
    </row>
    <row r="526">
      <c r="A526">
        <v>100661</v>
      </c>
      <c r="B526" t="inlineStr">
        <is>
          <t xml:space="preserve">Vanilla Intense Decant (1ml/2ml/5ml/10ml) Curated Archive</t>
        </is>
      </c>
      <c r="C526" t="inlineStr">
        <is>
          <t xml:space="preserve">Vanilla Intense hand decanted to order from the Curated Archive private vault. Authenticity verified at the source. Available in 1ml, 2ml, 5ml, 10ml. Curated Archive, decanted for the discerning.</t>
        </is>
      </c>
      <c r="D526" t="inlineStr">
        <is>
          <t xml:space="preserve">CA-PAR-VanillaIntense</t>
        </is>
      </c>
      <c r="E526" t="inlineStr">
        <is>
          <t xml:space="preserve">CA-PAR-VanillaIntense</t>
        </is>
      </c>
      <c r="F526" t="inlineStr">
        <is>
          <t xml:space="preserve">Volume</t>
        </is>
      </c>
      <c r="G526" t="inlineStr">
        <is>
          <t xml:space="preserve">1ml</t>
        </is>
      </c>
      <c r="H526"/>
      <c r="I526"/>
      <c r="J526"/>
      <c r="K526">
        <v>200</v>
      </c>
      <c r="L526">
        <v>95</v>
      </c>
      <c r="M526"/>
      <c r="N526"/>
      <c r="O526"/>
      <c r="P526"/>
      <c r="Q526" t="inlineStr">
        <is>
          <t xml:space="preserve">https://curated-archive.com/Parfums%20Vintage%20Vanilla%20Intense.jpg</t>
        </is>
      </c>
      <c r="R526"/>
      <c r="S526"/>
      <c r="T526"/>
      <c r="U526"/>
      <c r="V526"/>
      <c r="W526"/>
      <c r="X526"/>
      <c r="Y526"/>
      <c r="Z526">
        <v>0.05</v>
      </c>
      <c r="AA526">
        <v>8</v>
      </c>
      <c r="AB526">
        <v>8</v>
      </c>
      <c r="AC526">
        <v>5</v>
      </c>
      <c r="AD526"/>
      <c r="AE526"/>
      <c r="AF526"/>
    </row>
    <row r="527">
      <c r="A527">
        <v>100661</v>
      </c>
      <c r="B527" t="inlineStr">
        <is>
          <t xml:space="preserve">Vanilla Intense Decant (1ml/2ml/5ml/10ml) Curated Archive</t>
        </is>
      </c>
      <c r="C527" t="inlineStr">
        <is>
          <t xml:space="preserve">Vanilla Intense hand decanted to order from the Curated Archive private vault. Authenticity verified at the source. Available in 1ml, 2ml, 5ml, 10ml. Curated Archive, decanted for the discerning.</t>
        </is>
      </c>
      <c r="D527" t="inlineStr">
        <is>
          <t xml:space="preserve">CA-PAR-VanillaIntense</t>
        </is>
      </c>
      <c r="E527" t="inlineStr">
        <is>
          <t xml:space="preserve">CA-PAR-VanillaIntense</t>
        </is>
      </c>
      <c r="F527" t="inlineStr">
        <is>
          <t xml:space="preserve">Volume</t>
        </is>
      </c>
      <c r="G527" t="inlineStr">
        <is>
          <t xml:space="preserve">2ml</t>
        </is>
      </c>
      <c r="H527"/>
      <c r="I527"/>
      <c r="J527"/>
      <c r="K527">
        <v>390</v>
      </c>
      <c r="L527">
        <v>95</v>
      </c>
      <c r="M527"/>
      <c r="N527"/>
      <c r="O527"/>
      <c r="P527"/>
      <c r="Q527" t="inlineStr">
        <is>
          <t xml:space="preserve">https://curated-archive.com/Parfums%20Vintage%20Vanilla%20Intense.jpg</t>
        </is>
      </c>
      <c r="R527"/>
      <c r="S527"/>
      <c r="T527"/>
      <c r="U527"/>
      <c r="V527"/>
      <c r="W527"/>
      <c r="X527"/>
      <c r="Y527"/>
      <c r="Z527">
        <v>0.05</v>
      </c>
      <c r="AA527">
        <v>8</v>
      </c>
      <c r="AB527">
        <v>8</v>
      </c>
      <c r="AC527">
        <v>5</v>
      </c>
      <c r="AD527"/>
      <c r="AE527"/>
      <c r="AF527"/>
    </row>
    <row r="528">
      <c r="A528">
        <v>100661</v>
      </c>
      <c r="B528" t="inlineStr">
        <is>
          <t xml:space="preserve">Vanilla Intense Decant (1ml/2ml/5ml/10ml) Curated Archive</t>
        </is>
      </c>
      <c r="C528" t="inlineStr">
        <is>
          <t xml:space="preserve">Vanilla Intense hand decanted to order from the Curated Archive private vault. Authenticity verified at the source. Available in 1ml, 2ml, 5ml, 10ml. Curated Archive, decanted for the discerning.</t>
        </is>
      </c>
      <c r="D528" t="inlineStr">
        <is>
          <t xml:space="preserve">CA-PAR-VanillaIntense</t>
        </is>
      </c>
      <c r="E528" t="inlineStr">
        <is>
          <t xml:space="preserve">CA-PAR-VanillaIntense</t>
        </is>
      </c>
      <c r="F528" t="inlineStr">
        <is>
          <t xml:space="preserve">Volume</t>
        </is>
      </c>
      <c r="G528" t="inlineStr">
        <is>
          <t xml:space="preserve">5ml</t>
        </is>
      </c>
      <c r="H528"/>
      <c r="I528"/>
      <c r="J528"/>
      <c r="K528">
        <v>970</v>
      </c>
      <c r="L528">
        <v>95</v>
      </c>
      <c r="M528"/>
      <c r="N528"/>
      <c r="O528"/>
      <c r="P528"/>
      <c r="Q528" t="inlineStr">
        <is>
          <t xml:space="preserve">https://curated-archive.com/Parfums%20Vintage%20Vanilla%20Intense.jpg</t>
        </is>
      </c>
      <c r="R528"/>
      <c r="S528"/>
      <c r="T528"/>
      <c r="U528"/>
      <c r="V528"/>
      <c r="W528"/>
      <c r="X528"/>
      <c r="Y528"/>
      <c r="Z528">
        <v>0.05</v>
      </c>
      <c r="AA528">
        <v>8</v>
      </c>
      <c r="AB528">
        <v>8</v>
      </c>
      <c r="AC528">
        <v>5</v>
      </c>
      <c r="AD528"/>
      <c r="AE528"/>
      <c r="AF528"/>
    </row>
    <row r="529">
      <c r="A529">
        <v>100661</v>
      </c>
      <c r="B529" t="inlineStr">
        <is>
          <t xml:space="preserve">Vanilla Intense Decant (1ml/2ml/5ml/10ml) Curated Archive</t>
        </is>
      </c>
      <c r="C529" t="inlineStr">
        <is>
          <t xml:space="preserve">Vanilla Intense hand decanted to order from the Curated Archive private vault. Authenticity verified at the source. Available in 1ml, 2ml, 5ml, 10ml. Curated Archive, decanted for the discerning.</t>
        </is>
      </c>
      <c r="D529" t="inlineStr">
        <is>
          <t xml:space="preserve">CA-PAR-VanillaIntense</t>
        </is>
      </c>
      <c r="E529" t="inlineStr">
        <is>
          <t xml:space="preserve">CA-PAR-VanillaIntense</t>
        </is>
      </c>
      <c r="F529" t="inlineStr">
        <is>
          <t xml:space="preserve">Volume</t>
        </is>
      </c>
      <c r="G529" t="inlineStr">
        <is>
          <t xml:space="preserve">10ml</t>
        </is>
      </c>
      <c r="H529"/>
      <c r="I529"/>
      <c r="J529"/>
      <c r="K529">
        <v>1930</v>
      </c>
      <c r="L529">
        <v>95</v>
      </c>
      <c r="M529"/>
      <c r="N529"/>
      <c r="O529"/>
      <c r="P529"/>
      <c r="Q529" t="inlineStr">
        <is>
          <t xml:space="preserve">https://curated-archive.com/Parfums%20Vintage%20Vanilla%20Intense.jpg</t>
        </is>
      </c>
      <c r="R529"/>
      <c r="S529"/>
      <c r="T529"/>
      <c r="U529"/>
      <c r="V529"/>
      <c r="W529"/>
      <c r="X529"/>
      <c r="Y529"/>
      <c r="Z529">
        <v>0.05</v>
      </c>
      <c r="AA529">
        <v>8</v>
      </c>
      <c r="AB529">
        <v>8</v>
      </c>
      <c r="AC529">
        <v>5</v>
      </c>
      <c r="AD529"/>
      <c r="AE529"/>
      <c r="AF529"/>
    </row>
    <row r="530">
      <c r="A530">
        <v>100661</v>
      </c>
      <c r="B530" t="inlineStr">
        <is>
          <t xml:space="preserve">Emperor Maximus Decant (1ml/2ml/5ml/10ml) Curated Archive</t>
        </is>
      </c>
      <c r="C530" t="inlineStr">
        <is>
          <t xml:space="preserve">Emperor Maximus hand decanted to order from the Curated Archive private vault. Authenticity verified at the source. Available in 1ml, 2ml, 5ml, 10ml. Curated Archive, decanted for the discerning.</t>
        </is>
      </c>
      <c r="D530" t="inlineStr">
        <is>
          <t xml:space="preserve">CA-PAR-EmperorMaximus</t>
        </is>
      </c>
      <c r="E530" t="inlineStr">
        <is>
          <t xml:space="preserve">CA-PAR-EmperorMaximus</t>
        </is>
      </c>
      <c r="F530" t="inlineStr">
        <is>
          <t xml:space="preserve">Volume</t>
        </is>
      </c>
      <c r="G530" t="inlineStr">
        <is>
          <t xml:space="preserve">1ml</t>
        </is>
      </c>
      <c r="H530"/>
      <c r="I530"/>
      <c r="J530"/>
      <c r="K530">
        <v>220</v>
      </c>
      <c r="L530">
        <v>95</v>
      </c>
      <c r="M530"/>
      <c r="N530"/>
      <c r="O530"/>
      <c r="P530"/>
      <c r="Q530" t="inlineStr">
        <is>
          <t xml:space="preserve">https://curated-archive.com/Parfums%20Vintage%20Emperor%20Maximus.jpg</t>
        </is>
      </c>
      <c r="R530"/>
      <c r="S530"/>
      <c r="T530"/>
      <c r="U530"/>
      <c r="V530"/>
      <c r="W530"/>
      <c r="X530"/>
      <c r="Y530"/>
      <c r="Z530">
        <v>0.05</v>
      </c>
      <c r="AA530">
        <v>8</v>
      </c>
      <c r="AB530">
        <v>8</v>
      </c>
      <c r="AC530">
        <v>5</v>
      </c>
      <c r="AD530"/>
      <c r="AE530"/>
      <c r="AF530"/>
    </row>
    <row r="531">
      <c r="A531">
        <v>100661</v>
      </c>
      <c r="B531" t="inlineStr">
        <is>
          <t xml:space="preserve">Emperor Maximus Decant (1ml/2ml/5ml/10ml) Curated Archive</t>
        </is>
      </c>
      <c r="C531" t="inlineStr">
        <is>
          <t xml:space="preserve">Emperor Maximus hand decanted to order from the Curated Archive private vault. Authenticity verified at the source. Available in 1ml, 2ml, 5ml, 10ml. Curated Archive, decanted for the discerning.</t>
        </is>
      </c>
      <c r="D531" t="inlineStr">
        <is>
          <t xml:space="preserve">CA-PAR-EmperorMaximus</t>
        </is>
      </c>
      <c r="E531" t="inlineStr">
        <is>
          <t xml:space="preserve">CA-PAR-EmperorMaximus</t>
        </is>
      </c>
      <c r="F531" t="inlineStr">
        <is>
          <t xml:space="preserve">Volume</t>
        </is>
      </c>
      <c r="G531" t="inlineStr">
        <is>
          <t xml:space="preserve">2ml</t>
        </is>
      </c>
      <c r="H531"/>
      <c r="I531"/>
      <c r="J531"/>
      <c r="K531">
        <v>430</v>
      </c>
      <c r="L531">
        <v>95</v>
      </c>
      <c r="M531"/>
      <c r="N531"/>
      <c r="O531"/>
      <c r="P531"/>
      <c r="Q531" t="inlineStr">
        <is>
          <t xml:space="preserve">https://curated-archive.com/Parfums%20Vintage%20Emperor%20Maximus.jpg</t>
        </is>
      </c>
      <c r="R531"/>
      <c r="S531"/>
      <c r="T531"/>
      <c r="U531"/>
      <c r="V531"/>
      <c r="W531"/>
      <c r="X531"/>
      <c r="Y531"/>
      <c r="Z531">
        <v>0.05</v>
      </c>
      <c r="AA531">
        <v>8</v>
      </c>
      <c r="AB531">
        <v>8</v>
      </c>
      <c r="AC531">
        <v>5</v>
      </c>
      <c r="AD531"/>
      <c r="AE531"/>
      <c r="AF531"/>
    </row>
    <row r="532">
      <c r="A532">
        <v>100661</v>
      </c>
      <c r="B532" t="inlineStr">
        <is>
          <t xml:space="preserve">Emperor Maximus Decant (1ml/2ml/5ml/10ml) Curated Archive</t>
        </is>
      </c>
      <c r="C532" t="inlineStr">
        <is>
          <t xml:space="preserve">Emperor Maximus hand decanted to order from the Curated Archive private vault. Authenticity verified at the source. Available in 1ml, 2ml, 5ml, 10ml. Curated Archive, decanted for the discerning.</t>
        </is>
      </c>
      <c r="D532" t="inlineStr">
        <is>
          <t xml:space="preserve">CA-PAR-EmperorMaximus</t>
        </is>
      </c>
      <c r="E532" t="inlineStr">
        <is>
          <t xml:space="preserve">CA-PAR-EmperorMaximus</t>
        </is>
      </c>
      <c r="F532" t="inlineStr">
        <is>
          <t xml:space="preserve">Volume</t>
        </is>
      </c>
      <c r="G532" t="inlineStr">
        <is>
          <t xml:space="preserve">5ml</t>
        </is>
      </c>
      <c r="H532"/>
      <c r="I532"/>
      <c r="J532"/>
      <c r="K532">
        <v>1050</v>
      </c>
      <c r="L532">
        <v>95</v>
      </c>
      <c r="M532"/>
      <c r="N532"/>
      <c r="O532"/>
      <c r="P532"/>
      <c r="Q532" t="inlineStr">
        <is>
          <t xml:space="preserve">https://curated-archive.com/Parfums%20Vintage%20Emperor%20Maximus.jpg</t>
        </is>
      </c>
      <c r="R532"/>
      <c r="S532"/>
      <c r="T532"/>
      <c r="U532"/>
      <c r="V532"/>
      <c r="W532"/>
      <c r="X532"/>
      <c r="Y532"/>
      <c r="Z532">
        <v>0.05</v>
      </c>
      <c r="AA532">
        <v>8</v>
      </c>
      <c r="AB532">
        <v>8</v>
      </c>
      <c r="AC532">
        <v>5</v>
      </c>
      <c r="AD532"/>
      <c r="AE532"/>
      <c r="AF532"/>
    </row>
    <row r="533">
      <c r="A533">
        <v>100661</v>
      </c>
      <c r="B533" t="inlineStr">
        <is>
          <t xml:space="preserve">Emperor Maximus Decant (1ml/2ml/5ml/10ml) Curated Archive</t>
        </is>
      </c>
      <c r="C533" t="inlineStr">
        <is>
          <t xml:space="preserve">Emperor Maximus hand decanted to order from the Curated Archive private vault. Authenticity verified at the source. Available in 1ml, 2ml, 5ml, 10ml. Curated Archive, decanted for the discerning.</t>
        </is>
      </c>
      <c r="D533" t="inlineStr">
        <is>
          <t xml:space="preserve">CA-PAR-EmperorMaximus</t>
        </is>
      </c>
      <c r="E533" t="inlineStr">
        <is>
          <t xml:space="preserve">CA-PAR-EmperorMaximus</t>
        </is>
      </c>
      <c r="F533" t="inlineStr">
        <is>
          <t xml:space="preserve">Volume</t>
        </is>
      </c>
      <c r="G533" t="inlineStr">
        <is>
          <t xml:space="preserve">10ml</t>
        </is>
      </c>
      <c r="H533"/>
      <c r="I533"/>
      <c r="J533"/>
      <c r="K533">
        <v>2100</v>
      </c>
      <c r="L533">
        <v>95</v>
      </c>
      <c r="M533"/>
      <c r="N533"/>
      <c r="O533"/>
      <c r="P533"/>
      <c r="Q533" t="inlineStr">
        <is>
          <t xml:space="preserve">https://curated-archive.com/Parfums%20Vintage%20Emperor%20Maximus.jpg</t>
        </is>
      </c>
      <c r="R533"/>
      <c r="S533"/>
      <c r="T533"/>
      <c r="U533"/>
      <c r="V533"/>
      <c r="W533"/>
      <c r="X533"/>
      <c r="Y533"/>
      <c r="Z533">
        <v>0.05</v>
      </c>
      <c r="AA533">
        <v>8</v>
      </c>
      <c r="AB533">
        <v>8</v>
      </c>
      <c r="AC533">
        <v>5</v>
      </c>
      <c r="AD533"/>
      <c r="AE533"/>
      <c r="AF533"/>
    </row>
    <row r="534">
      <c r="A534">
        <v>100661</v>
      </c>
      <c r="B534" t="inlineStr">
        <is>
          <t xml:space="preserve">Iridescent Decant (1ml/2ml/5ml/10ml) Curated Archive</t>
        </is>
      </c>
      <c r="C534" t="inlineStr">
        <is>
          <t xml:space="preserve">Iridescent hand decanted to order from the Curated Archive private vault. Authenticity verified at the source. Available in 1ml, 2ml, 5ml, 10ml. Curated Archive, decanted for the discerning.</t>
        </is>
      </c>
      <c r="D534" t="inlineStr">
        <is>
          <t xml:space="preserve">CA-PAR-Iridescent</t>
        </is>
      </c>
      <c r="E534" t="inlineStr">
        <is>
          <t xml:space="preserve">CA-PAR-Iridescent</t>
        </is>
      </c>
      <c r="F534" t="inlineStr">
        <is>
          <t xml:space="preserve">Volume</t>
        </is>
      </c>
      <c r="G534" t="inlineStr">
        <is>
          <t xml:space="preserve">1ml</t>
        </is>
      </c>
      <c r="H534"/>
      <c r="I534"/>
      <c r="J534"/>
      <c r="K534">
        <v>220</v>
      </c>
      <c r="L534">
        <v>95</v>
      </c>
      <c r="M534"/>
      <c r="N534"/>
      <c r="O534"/>
      <c r="P534"/>
      <c r="Q534" t="inlineStr">
        <is>
          <t xml:space="preserve">https://curated-archive.com/Parfums%20Vintage%20Iridescent.jpg</t>
        </is>
      </c>
      <c r="R534"/>
      <c r="S534"/>
      <c r="T534"/>
      <c r="U534"/>
      <c r="V534"/>
      <c r="W534"/>
      <c r="X534"/>
      <c r="Y534"/>
      <c r="Z534">
        <v>0.05</v>
      </c>
      <c r="AA534">
        <v>8</v>
      </c>
      <c r="AB534">
        <v>8</v>
      </c>
      <c r="AC534">
        <v>5</v>
      </c>
      <c r="AD534"/>
      <c r="AE534"/>
      <c r="AF534"/>
    </row>
    <row r="535">
      <c r="A535">
        <v>100661</v>
      </c>
      <c r="B535" t="inlineStr">
        <is>
          <t xml:space="preserve">Iridescent Decant (1ml/2ml/5ml/10ml) Curated Archive</t>
        </is>
      </c>
      <c r="C535" t="inlineStr">
        <is>
          <t xml:space="preserve">Iridescent hand decanted to order from the Curated Archive private vault. Authenticity verified at the source. Available in 1ml, 2ml, 5ml, 10ml. Curated Archive, decanted for the discerning.</t>
        </is>
      </c>
      <c r="D535" t="inlineStr">
        <is>
          <t xml:space="preserve">CA-PAR-Iridescent</t>
        </is>
      </c>
      <c r="E535" t="inlineStr">
        <is>
          <t xml:space="preserve">CA-PAR-Iridescent</t>
        </is>
      </c>
      <c r="F535" t="inlineStr">
        <is>
          <t xml:space="preserve">Volume</t>
        </is>
      </c>
      <c r="G535" t="inlineStr">
        <is>
          <t xml:space="preserve">2ml</t>
        </is>
      </c>
      <c r="H535"/>
      <c r="I535"/>
      <c r="J535"/>
      <c r="K535">
        <v>430</v>
      </c>
      <c r="L535">
        <v>95</v>
      </c>
      <c r="M535"/>
      <c r="N535"/>
      <c r="O535"/>
      <c r="P535"/>
      <c r="Q535" t="inlineStr">
        <is>
          <t xml:space="preserve">https://curated-archive.com/Parfums%20Vintage%20Iridescent.jpg</t>
        </is>
      </c>
      <c r="R535"/>
      <c r="S535"/>
      <c r="T535"/>
      <c r="U535"/>
      <c r="V535"/>
      <c r="W535"/>
      <c r="X535"/>
      <c r="Y535"/>
      <c r="Z535">
        <v>0.05</v>
      </c>
      <c r="AA535">
        <v>8</v>
      </c>
      <c r="AB535">
        <v>8</v>
      </c>
      <c r="AC535">
        <v>5</v>
      </c>
      <c r="AD535"/>
      <c r="AE535"/>
      <c r="AF535"/>
    </row>
    <row r="536">
      <c r="A536">
        <v>100661</v>
      </c>
      <c r="B536" t="inlineStr">
        <is>
          <t xml:space="preserve">Iridescent Decant (1ml/2ml/5ml/10ml) Curated Archive</t>
        </is>
      </c>
      <c r="C536" t="inlineStr">
        <is>
          <t xml:space="preserve">Iridescent hand decanted to order from the Curated Archive private vault. Authenticity verified at the source. Available in 1ml, 2ml, 5ml, 10ml. Curated Archive, decanted for the discerning.</t>
        </is>
      </c>
      <c r="D536" t="inlineStr">
        <is>
          <t xml:space="preserve">CA-PAR-Iridescent</t>
        </is>
      </c>
      <c r="E536" t="inlineStr">
        <is>
          <t xml:space="preserve">CA-PAR-Iridescent</t>
        </is>
      </c>
      <c r="F536" t="inlineStr">
        <is>
          <t xml:space="preserve">Volume</t>
        </is>
      </c>
      <c r="G536" t="inlineStr">
        <is>
          <t xml:space="preserve">5ml</t>
        </is>
      </c>
      <c r="H536"/>
      <c r="I536"/>
      <c r="J536"/>
      <c r="K536">
        <v>1050</v>
      </c>
      <c r="L536">
        <v>95</v>
      </c>
      <c r="M536"/>
      <c r="N536"/>
      <c r="O536"/>
      <c r="P536"/>
      <c r="Q536" t="inlineStr">
        <is>
          <t xml:space="preserve">https://curated-archive.com/Parfums%20Vintage%20Iridescent.jpg</t>
        </is>
      </c>
      <c r="R536"/>
      <c r="S536"/>
      <c r="T536"/>
      <c r="U536"/>
      <c r="V536"/>
      <c r="W536"/>
      <c r="X536"/>
      <c r="Y536"/>
      <c r="Z536">
        <v>0.05</v>
      </c>
      <c r="AA536">
        <v>8</v>
      </c>
      <c r="AB536">
        <v>8</v>
      </c>
      <c r="AC536">
        <v>5</v>
      </c>
      <c r="AD536"/>
      <c r="AE536"/>
      <c r="AF536"/>
    </row>
    <row r="537">
      <c r="A537">
        <v>100661</v>
      </c>
      <c r="B537" t="inlineStr">
        <is>
          <t xml:space="preserve">Iridescent Decant (1ml/2ml/5ml/10ml) Curated Archive</t>
        </is>
      </c>
      <c r="C537" t="inlineStr">
        <is>
          <t xml:space="preserve">Iridescent hand decanted to order from the Curated Archive private vault. Authenticity verified at the source. Available in 1ml, 2ml, 5ml, 10ml. Curated Archive, decanted for the discerning.</t>
        </is>
      </c>
      <c r="D537" t="inlineStr">
        <is>
          <t xml:space="preserve">CA-PAR-Iridescent</t>
        </is>
      </c>
      <c r="E537" t="inlineStr">
        <is>
          <t xml:space="preserve">CA-PAR-Iridescent</t>
        </is>
      </c>
      <c r="F537" t="inlineStr">
        <is>
          <t xml:space="preserve">Volume</t>
        </is>
      </c>
      <c r="G537" t="inlineStr">
        <is>
          <t xml:space="preserve">10ml</t>
        </is>
      </c>
      <c r="H537"/>
      <c r="I537"/>
      <c r="J537"/>
      <c r="K537">
        <v>2100</v>
      </c>
      <c r="L537">
        <v>95</v>
      </c>
      <c r="M537"/>
      <c r="N537"/>
      <c r="O537"/>
      <c r="P537"/>
      <c r="Q537" t="inlineStr">
        <is>
          <t xml:space="preserve">https://curated-archive.com/Parfums%20Vintage%20Iridescent.jpg</t>
        </is>
      </c>
      <c r="R537"/>
      <c r="S537"/>
      <c r="T537"/>
      <c r="U537"/>
      <c r="V537"/>
      <c r="W537"/>
      <c r="X537"/>
      <c r="Y537"/>
      <c r="Z537">
        <v>0.05</v>
      </c>
      <c r="AA537">
        <v>8</v>
      </c>
      <c r="AB537">
        <v>8</v>
      </c>
      <c r="AC537">
        <v>5</v>
      </c>
      <c r="AD537"/>
      <c r="AE537"/>
      <c r="AF537"/>
    </row>
    <row r="538">
      <c r="A538">
        <v>100661</v>
      </c>
      <c r="B538" t="inlineStr">
        <is>
          <t xml:space="preserve">Limited Edition 29 Decant (1ml/2ml/5ml/10ml) Curated Archive</t>
        </is>
      </c>
      <c r="C538" t="inlineStr">
        <is>
          <t xml:space="preserve">Limited Edition 29 hand decanted to order from the Curated Archive private vault. Authenticity verified at the source. Available in 1ml, 2ml, 5ml, 10ml. Curated Archive, decanted for the discerning.</t>
        </is>
      </c>
      <c r="D538" t="inlineStr">
        <is>
          <t xml:space="preserve">CA-PAR-LimitedEdition29</t>
        </is>
      </c>
      <c r="E538" t="inlineStr">
        <is>
          <t xml:space="preserve">CA-PAR-LimitedEdition29</t>
        </is>
      </c>
      <c r="F538" t="inlineStr">
        <is>
          <t xml:space="preserve">Volume</t>
        </is>
      </c>
      <c r="G538" t="inlineStr">
        <is>
          <t xml:space="preserve">1ml</t>
        </is>
      </c>
      <c r="H538"/>
      <c r="I538"/>
      <c r="J538"/>
      <c r="K538">
        <v>210</v>
      </c>
      <c r="L538">
        <v>95</v>
      </c>
      <c r="M538"/>
      <c r="N538"/>
      <c r="O538"/>
      <c r="P538"/>
      <c r="Q538" t="inlineStr">
        <is>
          <t xml:space="preserve">https://curated-archive.com/Parfums%20Vintage%20Limited%20Edition%2029.jpg</t>
        </is>
      </c>
      <c r="R538"/>
      <c r="S538"/>
      <c r="T538"/>
      <c r="U538"/>
      <c r="V538"/>
      <c r="W538"/>
      <c r="X538"/>
      <c r="Y538"/>
      <c r="Z538">
        <v>0.05</v>
      </c>
      <c r="AA538">
        <v>8</v>
      </c>
      <c r="AB538">
        <v>8</v>
      </c>
      <c r="AC538">
        <v>5</v>
      </c>
      <c r="AD538"/>
      <c r="AE538"/>
      <c r="AF538"/>
    </row>
    <row r="539">
      <c r="A539">
        <v>100661</v>
      </c>
      <c r="B539" t="inlineStr">
        <is>
          <t xml:space="preserve">Limited Edition 29 Decant (1ml/2ml/5ml/10ml) Curated Archive</t>
        </is>
      </c>
      <c r="C539" t="inlineStr">
        <is>
          <t xml:space="preserve">Limited Edition 29 hand decanted to order from the Curated Archive private vault. Authenticity verified at the source. Available in 1ml, 2ml, 5ml, 10ml. Curated Archive, decanted for the discerning.</t>
        </is>
      </c>
      <c r="D539" t="inlineStr">
        <is>
          <t xml:space="preserve">CA-PAR-LimitedEdition29</t>
        </is>
      </c>
      <c r="E539" t="inlineStr">
        <is>
          <t xml:space="preserve">CA-PAR-LimitedEdition29</t>
        </is>
      </c>
      <c r="F539" t="inlineStr">
        <is>
          <t xml:space="preserve">Volume</t>
        </is>
      </c>
      <c r="G539" t="inlineStr">
        <is>
          <t xml:space="preserve">2ml</t>
        </is>
      </c>
      <c r="H539"/>
      <c r="I539"/>
      <c r="J539"/>
      <c r="K539">
        <v>410</v>
      </c>
      <c r="L539">
        <v>95</v>
      </c>
      <c r="M539"/>
      <c r="N539"/>
      <c r="O539"/>
      <c r="P539"/>
      <c r="Q539" t="inlineStr">
        <is>
          <t xml:space="preserve">https://curated-archive.com/Parfums%20Vintage%20Limited%20Edition%2029.jpg</t>
        </is>
      </c>
      <c r="R539"/>
      <c r="S539"/>
      <c r="T539"/>
      <c r="U539"/>
      <c r="V539"/>
      <c r="W539"/>
      <c r="X539"/>
      <c r="Y539"/>
      <c r="Z539">
        <v>0.05</v>
      </c>
      <c r="AA539">
        <v>8</v>
      </c>
      <c r="AB539">
        <v>8</v>
      </c>
      <c r="AC539">
        <v>5</v>
      </c>
      <c r="AD539"/>
      <c r="AE539"/>
      <c r="AF539"/>
    </row>
    <row r="540">
      <c r="A540">
        <v>100661</v>
      </c>
      <c r="B540" t="inlineStr">
        <is>
          <t xml:space="preserve">Limited Edition 29 Decant (1ml/2ml/5ml/10ml) Curated Archive</t>
        </is>
      </c>
      <c r="C540" t="inlineStr">
        <is>
          <t xml:space="preserve">Limited Edition 29 hand decanted to order from the Curated Archive private vault. Authenticity verified at the source. Available in 1ml, 2ml, 5ml, 10ml. Curated Archive, decanted for the discerning.</t>
        </is>
      </c>
      <c r="D540" t="inlineStr">
        <is>
          <t xml:space="preserve">CA-PAR-LimitedEdition29</t>
        </is>
      </c>
      <c r="E540" t="inlineStr">
        <is>
          <t xml:space="preserve">CA-PAR-LimitedEdition29</t>
        </is>
      </c>
      <c r="F540" t="inlineStr">
        <is>
          <t xml:space="preserve">Volume</t>
        </is>
      </c>
      <c r="G540" t="inlineStr">
        <is>
          <t xml:space="preserve">5ml</t>
        </is>
      </c>
      <c r="H540"/>
      <c r="I540"/>
      <c r="J540"/>
      <c r="K540">
        <v>1010</v>
      </c>
      <c r="L540">
        <v>95</v>
      </c>
      <c r="M540"/>
      <c r="N540"/>
      <c r="O540"/>
      <c r="P540"/>
      <c r="Q540" t="inlineStr">
        <is>
          <t xml:space="preserve">https://curated-archive.com/Parfums%20Vintage%20Limited%20Edition%2029.jpg</t>
        </is>
      </c>
      <c r="R540"/>
      <c r="S540"/>
      <c r="T540"/>
      <c r="U540"/>
      <c r="V540"/>
      <c r="W540"/>
      <c r="X540"/>
      <c r="Y540"/>
      <c r="Z540">
        <v>0.05</v>
      </c>
      <c r="AA540">
        <v>8</v>
      </c>
      <c r="AB540">
        <v>8</v>
      </c>
      <c r="AC540">
        <v>5</v>
      </c>
      <c r="AD540"/>
      <c r="AE540"/>
      <c r="AF540"/>
    </row>
    <row r="541">
      <c r="A541">
        <v>100661</v>
      </c>
      <c r="B541" t="inlineStr">
        <is>
          <t xml:space="preserve">Limited Edition 29 Decant (1ml/2ml/5ml/10ml) Curated Archive</t>
        </is>
      </c>
      <c r="C541" t="inlineStr">
        <is>
          <t xml:space="preserve">Limited Edition 29 hand decanted to order from the Curated Archive private vault. Authenticity verified at the source. Available in 1ml, 2ml, 5ml, 10ml. Curated Archive, decanted for the discerning.</t>
        </is>
      </c>
      <c r="D541" t="inlineStr">
        <is>
          <t xml:space="preserve">CA-PAR-LimitedEdition29</t>
        </is>
      </c>
      <c r="E541" t="inlineStr">
        <is>
          <t xml:space="preserve">CA-PAR-LimitedEdition29</t>
        </is>
      </c>
      <c r="F541" t="inlineStr">
        <is>
          <t xml:space="preserve">Volume</t>
        </is>
      </c>
      <c r="G541" t="inlineStr">
        <is>
          <t xml:space="preserve">10ml</t>
        </is>
      </c>
      <c r="H541"/>
      <c r="I541"/>
      <c r="J541"/>
      <c r="K541">
        <v>2020</v>
      </c>
      <c r="L541">
        <v>95</v>
      </c>
      <c r="M541"/>
      <c r="N541"/>
      <c r="O541"/>
      <c r="P541"/>
      <c r="Q541" t="inlineStr">
        <is>
          <t xml:space="preserve">https://curated-archive.com/Parfums%20Vintage%20Limited%20Edition%2029.jpg</t>
        </is>
      </c>
      <c r="R541"/>
      <c r="S541"/>
      <c r="T541"/>
      <c r="U541"/>
      <c r="V541"/>
      <c r="W541"/>
      <c r="X541"/>
      <c r="Y541"/>
      <c r="Z541">
        <v>0.05</v>
      </c>
      <c r="AA541">
        <v>8</v>
      </c>
      <c r="AB541">
        <v>8</v>
      </c>
      <c r="AC541">
        <v>5</v>
      </c>
      <c r="AD541"/>
      <c r="AE541"/>
      <c r="AF541"/>
    </row>
    <row r="542">
      <c r="A542">
        <v>100661</v>
      </c>
      <c r="B542" t="inlineStr">
        <is>
          <t xml:space="preserve">Emperor Maximus Extrait Decant (1ml/2ml/5ml/10ml) Curated Archive</t>
        </is>
      </c>
      <c r="C542" t="inlineStr">
        <is>
          <t xml:space="preserve">Emperor Maximus Extrait hand decanted to order from the Curated Archive private vault. Authenticity verified at the source. Available in 1ml, 2ml, 5ml, 10ml. Curated Archive, decanted for the discerning.</t>
        </is>
      </c>
      <c r="D542" t="inlineStr">
        <is>
          <t xml:space="preserve">CA-PAR-EmperorMaximusExtrait</t>
        </is>
      </c>
      <c r="E542" t="inlineStr">
        <is>
          <t xml:space="preserve">CA-PAR-EmperorMaximusExtrait</t>
        </is>
      </c>
      <c r="F542" t="inlineStr">
        <is>
          <t xml:space="preserve">Volume</t>
        </is>
      </c>
      <c r="G542" t="inlineStr">
        <is>
          <t xml:space="preserve">1ml</t>
        </is>
      </c>
      <c r="H542"/>
      <c r="I542"/>
      <c r="J542"/>
      <c r="K542">
        <v>240</v>
      </c>
      <c r="L542">
        <v>85</v>
      </c>
      <c r="M542"/>
      <c r="N542"/>
      <c r="O542"/>
      <c r="P542"/>
      <c r="Q542" t="inlineStr">
        <is>
          <t xml:space="preserve">https://curated-archive.com/Parfums%20Vintage%20EmperorMaximusExtrait.jpg</t>
        </is>
      </c>
      <c r="R542"/>
      <c r="S542"/>
      <c r="T542"/>
      <c r="U542"/>
      <c r="V542"/>
      <c r="W542"/>
      <c r="X542"/>
      <c r="Y542"/>
      <c r="Z542">
        <v>0.05</v>
      </c>
      <c r="AA542">
        <v>8</v>
      </c>
      <c r="AB542">
        <v>8</v>
      </c>
      <c r="AC542">
        <v>5</v>
      </c>
      <c r="AD542"/>
      <c r="AE542"/>
      <c r="AF542"/>
    </row>
    <row r="543">
      <c r="A543">
        <v>100661</v>
      </c>
      <c r="B543" t="inlineStr">
        <is>
          <t xml:space="preserve">Emperor Maximus Extrait Decant (1ml/2ml/5ml/10ml) Curated Archive</t>
        </is>
      </c>
      <c r="C543" t="inlineStr">
        <is>
          <t xml:space="preserve">Emperor Maximus Extrait hand decanted to order from the Curated Archive private vault. Authenticity verified at the source. Available in 1ml, 2ml, 5ml, 10ml. Curated Archive, decanted for the discerning.</t>
        </is>
      </c>
      <c r="D543" t="inlineStr">
        <is>
          <t xml:space="preserve">CA-PAR-EmperorMaximusExtrait</t>
        </is>
      </c>
      <c r="E543" t="inlineStr">
        <is>
          <t xml:space="preserve">CA-PAR-EmperorMaximusExtrait</t>
        </is>
      </c>
      <c r="F543" t="inlineStr">
        <is>
          <t xml:space="preserve">Volume</t>
        </is>
      </c>
      <c r="G543" t="inlineStr">
        <is>
          <t xml:space="preserve">2ml</t>
        </is>
      </c>
      <c r="H543"/>
      <c r="I543"/>
      <c r="J543"/>
      <c r="K543">
        <v>480</v>
      </c>
      <c r="L543">
        <v>85</v>
      </c>
      <c r="M543"/>
      <c r="N543"/>
      <c r="O543"/>
      <c r="P543"/>
      <c r="Q543" t="inlineStr">
        <is>
          <t xml:space="preserve">https://curated-archive.com/Parfums%20Vintage%20EmperorMaximusExtrait.jpg</t>
        </is>
      </c>
      <c r="R543"/>
      <c r="S543"/>
      <c r="T543"/>
      <c r="U543"/>
      <c r="V543"/>
      <c r="W543"/>
      <c r="X543"/>
      <c r="Y543"/>
      <c r="Z543">
        <v>0.05</v>
      </c>
      <c r="AA543">
        <v>8</v>
      </c>
      <c r="AB543">
        <v>8</v>
      </c>
      <c r="AC543">
        <v>5</v>
      </c>
      <c r="AD543"/>
      <c r="AE543"/>
      <c r="AF543"/>
    </row>
    <row r="544">
      <c r="A544">
        <v>100661</v>
      </c>
      <c r="B544" t="inlineStr">
        <is>
          <t xml:space="preserve">Emperor Maximus Extrait Decant (1ml/2ml/5ml/10ml) Curated Archive</t>
        </is>
      </c>
      <c r="C544" t="inlineStr">
        <is>
          <t xml:space="preserve">Emperor Maximus Extrait hand decanted to order from the Curated Archive private vault. Authenticity verified at the source. Available in 1ml, 2ml, 5ml, 10ml. Curated Archive, decanted for the discerning.</t>
        </is>
      </c>
      <c r="D544" t="inlineStr">
        <is>
          <t xml:space="preserve">CA-PAR-EmperorMaximusExtrait</t>
        </is>
      </c>
      <c r="E544" t="inlineStr">
        <is>
          <t xml:space="preserve">CA-PAR-EmperorMaximusExtrait</t>
        </is>
      </c>
      <c r="F544" t="inlineStr">
        <is>
          <t xml:space="preserve">Volume</t>
        </is>
      </c>
      <c r="G544" t="inlineStr">
        <is>
          <t xml:space="preserve">5ml</t>
        </is>
      </c>
      <c r="H544"/>
      <c r="I544"/>
      <c r="J544"/>
      <c r="K544">
        <v>1190</v>
      </c>
      <c r="L544">
        <v>85</v>
      </c>
      <c r="M544"/>
      <c r="N544"/>
      <c r="O544"/>
      <c r="P544"/>
      <c r="Q544" t="inlineStr">
        <is>
          <t xml:space="preserve">https://curated-archive.com/Parfums%20Vintage%20EmperorMaximusExtrait.jpg</t>
        </is>
      </c>
      <c r="R544"/>
      <c r="S544"/>
      <c r="T544"/>
      <c r="U544"/>
      <c r="V544"/>
      <c r="W544"/>
      <c r="X544"/>
      <c r="Y544"/>
      <c r="Z544">
        <v>0.05</v>
      </c>
      <c r="AA544">
        <v>8</v>
      </c>
      <c r="AB544">
        <v>8</v>
      </c>
      <c r="AC544">
        <v>5</v>
      </c>
      <c r="AD544"/>
      <c r="AE544"/>
      <c r="AF544"/>
    </row>
    <row r="545">
      <c r="A545">
        <v>100661</v>
      </c>
      <c r="B545" t="inlineStr">
        <is>
          <t xml:space="preserve">Emperor Maximus Extrait Decant (1ml/2ml/5ml/10ml) Curated Archive</t>
        </is>
      </c>
      <c r="C545" t="inlineStr">
        <is>
          <t xml:space="preserve">Emperor Maximus Extrait hand decanted to order from the Curated Archive private vault. Authenticity verified at the source. Available in 1ml, 2ml, 5ml, 10ml. Curated Archive, decanted for the discerning.</t>
        </is>
      </c>
      <c r="D545" t="inlineStr">
        <is>
          <t xml:space="preserve">CA-PAR-EmperorMaximusExtrait</t>
        </is>
      </c>
      <c r="E545" t="inlineStr">
        <is>
          <t xml:space="preserve">CA-PAR-EmperorMaximusExtrait</t>
        </is>
      </c>
      <c r="F545" t="inlineStr">
        <is>
          <t xml:space="preserve">Volume</t>
        </is>
      </c>
      <c r="G545" t="inlineStr">
        <is>
          <t xml:space="preserve">10ml</t>
        </is>
      </c>
      <c r="H545"/>
      <c r="I545"/>
      <c r="J545"/>
      <c r="K545">
        <v>2370</v>
      </c>
      <c r="L545">
        <v>85</v>
      </c>
      <c r="M545"/>
      <c r="N545"/>
      <c r="O545"/>
      <c r="P545"/>
      <c r="Q545" t="inlineStr">
        <is>
          <t xml:space="preserve">https://curated-archive.com/Parfums%20Vintage%20EmperorMaximusExtrait.jpg</t>
        </is>
      </c>
      <c r="R545"/>
      <c r="S545"/>
      <c r="T545"/>
      <c r="U545"/>
      <c r="V545"/>
      <c r="W545"/>
      <c r="X545"/>
      <c r="Y545"/>
      <c r="Z545">
        <v>0.05</v>
      </c>
      <c r="AA545">
        <v>8</v>
      </c>
      <c r="AB545">
        <v>8</v>
      </c>
      <c r="AC545">
        <v>5</v>
      </c>
      <c r="AD545"/>
      <c r="AE545"/>
      <c r="AF545"/>
    </row>
    <row r="546">
      <c r="A546">
        <v>100661</v>
      </c>
      <c r="B546" t="inlineStr">
        <is>
          <t xml:space="preserve">Tadhana Lover Decant (1ml/2ml/5ml/10ml) Curated Archive</t>
        </is>
      </c>
      <c r="C546" t="inlineStr">
        <is>
          <t xml:space="preserve">Tadhana Lover hand decanted to order from the Curated Archive private vault. Authenticity verified at the source. Available in 1ml, 2ml, 5ml, 10ml. Curated Archive, decanted for the discerning.</t>
        </is>
      </c>
      <c r="D546" t="inlineStr">
        <is>
          <t xml:space="preserve">CA-LOC-TadhanaLover</t>
        </is>
      </c>
      <c r="E546" t="inlineStr">
        <is>
          <t xml:space="preserve">CA-LOC-TadhanaLover</t>
        </is>
      </c>
      <c r="F546" t="inlineStr">
        <is>
          <t xml:space="preserve">Volume</t>
        </is>
      </c>
      <c r="G546" t="inlineStr">
        <is>
          <t xml:space="preserve">1ml</t>
        </is>
      </c>
      <c r="H546"/>
      <c r="I546"/>
      <c r="J546"/>
      <c r="K546">
        <v>130</v>
      </c>
      <c r="L546">
        <v>47</v>
      </c>
      <c r="M546"/>
      <c r="N546"/>
      <c r="O546"/>
      <c r="P546"/>
      <c r="Q546" t="inlineStr">
        <is>
          <t xml:space="preserve">https://curated-archive.com/Local%20Niche%20Tadhana%20Lover.jpg</t>
        </is>
      </c>
      <c r="R546"/>
      <c r="S546"/>
      <c r="T546"/>
      <c r="U546"/>
      <c r="V546"/>
      <c r="W546"/>
      <c r="X546"/>
      <c r="Y546"/>
      <c r="Z546">
        <v>0.05</v>
      </c>
      <c r="AA546">
        <v>8</v>
      </c>
      <c r="AB546">
        <v>8</v>
      </c>
      <c r="AC546">
        <v>5</v>
      </c>
      <c r="AD546"/>
      <c r="AE546"/>
      <c r="AF546"/>
    </row>
    <row r="547">
      <c r="A547">
        <v>100661</v>
      </c>
      <c r="B547" t="inlineStr">
        <is>
          <t xml:space="preserve">Tadhana Lover Decant (1ml/2ml/5ml/10ml) Curated Archive</t>
        </is>
      </c>
      <c r="C547" t="inlineStr">
        <is>
          <t xml:space="preserve">Tadhana Lover hand decanted to order from the Curated Archive private vault. Authenticity verified at the source. Available in 1ml, 2ml, 5ml, 10ml. Curated Archive, decanted for the discerning.</t>
        </is>
      </c>
      <c r="D547" t="inlineStr">
        <is>
          <t xml:space="preserve">CA-LOC-TadhanaLover</t>
        </is>
      </c>
      <c r="E547" t="inlineStr">
        <is>
          <t xml:space="preserve">CA-LOC-TadhanaLover</t>
        </is>
      </c>
      <c r="F547" t="inlineStr">
        <is>
          <t xml:space="preserve">Volume</t>
        </is>
      </c>
      <c r="G547" t="inlineStr">
        <is>
          <t xml:space="preserve">2ml</t>
        </is>
      </c>
      <c r="H547"/>
      <c r="I547"/>
      <c r="J547"/>
      <c r="K547">
        <v>260</v>
      </c>
      <c r="L547">
        <v>47</v>
      </c>
      <c r="M547"/>
      <c r="N547"/>
      <c r="O547"/>
      <c r="P547"/>
      <c r="Q547" t="inlineStr">
        <is>
          <t xml:space="preserve">https://curated-archive.com/Local%20Niche%20Tadhana%20Lover.jpg</t>
        </is>
      </c>
      <c r="R547"/>
      <c r="S547"/>
      <c r="T547"/>
      <c r="U547"/>
      <c r="V547"/>
      <c r="W547"/>
      <c r="X547"/>
      <c r="Y547"/>
      <c r="Z547">
        <v>0.05</v>
      </c>
      <c r="AA547">
        <v>8</v>
      </c>
      <c r="AB547">
        <v>8</v>
      </c>
      <c r="AC547">
        <v>5</v>
      </c>
      <c r="AD547"/>
      <c r="AE547"/>
      <c r="AF547"/>
    </row>
    <row r="548">
      <c r="A548">
        <v>100661</v>
      </c>
      <c r="B548" t="inlineStr">
        <is>
          <t xml:space="preserve">Tadhana Lover Decant (1ml/2ml/5ml/10ml) Curated Archive</t>
        </is>
      </c>
      <c r="C548" t="inlineStr">
        <is>
          <t xml:space="preserve">Tadhana Lover hand decanted to order from the Curated Archive private vault. Authenticity verified at the source. Available in 1ml, 2ml, 5ml, 10ml. Curated Archive, decanted for the discerning.</t>
        </is>
      </c>
      <c r="D548" t="inlineStr">
        <is>
          <t xml:space="preserve">CA-LOC-TadhanaLover</t>
        </is>
      </c>
      <c r="E548" t="inlineStr">
        <is>
          <t xml:space="preserve">CA-LOC-TadhanaLover</t>
        </is>
      </c>
      <c r="F548" t="inlineStr">
        <is>
          <t xml:space="preserve">Volume</t>
        </is>
      </c>
      <c r="G548" t="inlineStr">
        <is>
          <t xml:space="preserve">5ml</t>
        </is>
      </c>
      <c r="H548"/>
      <c r="I548"/>
      <c r="J548"/>
      <c r="K548">
        <v>640</v>
      </c>
      <c r="L548">
        <v>47</v>
      </c>
      <c r="M548"/>
      <c r="N548"/>
      <c r="O548"/>
      <c r="P548"/>
      <c r="Q548" t="inlineStr">
        <is>
          <t xml:space="preserve">https://curated-archive.com/Local%20Niche%20Tadhana%20Lover.jpg</t>
        </is>
      </c>
      <c r="R548"/>
      <c r="S548"/>
      <c r="T548"/>
      <c r="U548"/>
      <c r="V548"/>
      <c r="W548"/>
      <c r="X548"/>
      <c r="Y548"/>
      <c r="Z548">
        <v>0.05</v>
      </c>
      <c r="AA548">
        <v>8</v>
      </c>
      <c r="AB548">
        <v>8</v>
      </c>
      <c r="AC548">
        <v>5</v>
      </c>
      <c r="AD548"/>
      <c r="AE548"/>
      <c r="AF548"/>
    </row>
    <row r="549">
      <c r="A549">
        <v>100661</v>
      </c>
      <c r="B549" t="inlineStr">
        <is>
          <t xml:space="preserve">Tadhana Lover Decant (1ml/2ml/5ml/10ml) Curated Archive</t>
        </is>
      </c>
      <c r="C549" t="inlineStr">
        <is>
          <t xml:space="preserve">Tadhana Lover hand decanted to order from the Curated Archive private vault. Authenticity verified at the source. Available in 1ml, 2ml, 5ml, 10ml. Curated Archive, decanted for the discerning.</t>
        </is>
      </c>
      <c r="D549" t="inlineStr">
        <is>
          <t xml:space="preserve">CA-LOC-TadhanaLover</t>
        </is>
      </c>
      <c r="E549" t="inlineStr">
        <is>
          <t xml:space="preserve">CA-LOC-TadhanaLover</t>
        </is>
      </c>
      <c r="F549" t="inlineStr">
        <is>
          <t xml:space="preserve">Volume</t>
        </is>
      </c>
      <c r="G549" t="inlineStr">
        <is>
          <t xml:space="preserve">10ml</t>
        </is>
      </c>
      <c r="H549"/>
      <c r="I549"/>
      <c r="J549"/>
      <c r="K549">
        <v>1270</v>
      </c>
      <c r="L549">
        <v>47</v>
      </c>
      <c r="M549"/>
      <c r="N549"/>
      <c r="O549"/>
      <c r="P549"/>
      <c r="Q549" t="inlineStr">
        <is>
          <t xml:space="preserve">https://curated-archive.com/Local%20Niche%20Tadhana%20Lover.jpg</t>
        </is>
      </c>
      <c r="R549"/>
      <c r="S549"/>
      <c r="T549"/>
      <c r="U549"/>
      <c r="V549"/>
      <c r="W549"/>
      <c r="X549"/>
      <c r="Y549"/>
      <c r="Z549">
        <v>0.05</v>
      </c>
      <c r="AA549">
        <v>8</v>
      </c>
      <c r="AB549">
        <v>8</v>
      </c>
      <c r="AC549">
        <v>5</v>
      </c>
      <c r="AD549"/>
      <c r="AE549"/>
      <c r="AF549"/>
    </row>
    <row r="550">
      <c r="A550">
        <v>100661</v>
      </c>
      <c r="B550" t="inlineStr">
        <is>
          <t xml:space="preserve">TBGCO Blanc Decant (1ml/2ml/5ml/10ml) Curated Archive</t>
        </is>
      </c>
      <c r="C550" t="inlineStr">
        <is>
          <t xml:space="preserve">TBGCO Blanc hand decanted to order from the Curated Archive private vault. Authenticity verified at the source. Available in 1ml, 2ml, 5ml, 10ml. Curated Archive, decanted for the discerning.</t>
        </is>
      </c>
      <c r="D550" t="inlineStr">
        <is>
          <t xml:space="preserve">CA-LOC-TBGCOBlanc</t>
        </is>
      </c>
      <c r="E550" t="inlineStr">
        <is>
          <t xml:space="preserve">CA-LOC-TBGCOBlanc</t>
        </is>
      </c>
      <c r="F550" t="inlineStr">
        <is>
          <t xml:space="preserve">Volume</t>
        </is>
      </c>
      <c r="G550" t="inlineStr">
        <is>
          <t xml:space="preserve">1ml</t>
        </is>
      </c>
      <c r="H550"/>
      <c r="I550"/>
      <c r="J550"/>
      <c r="K550">
        <v>120</v>
      </c>
      <c r="L550">
        <v>117</v>
      </c>
      <c r="M550"/>
      <c r="N550"/>
      <c r="O550"/>
      <c r="P550"/>
      <c r="Q550" t="inlineStr">
        <is>
          <t xml:space="preserve">https://curated-archive.com/Local%20Niche%20TBGCO%20Blanc.jpg</t>
        </is>
      </c>
      <c r="R550"/>
      <c r="S550"/>
      <c r="T550"/>
      <c r="U550"/>
      <c r="V550"/>
      <c r="W550"/>
      <c r="X550"/>
      <c r="Y550"/>
      <c r="Z550">
        <v>0.05</v>
      </c>
      <c r="AA550">
        <v>8</v>
      </c>
      <c r="AB550">
        <v>8</v>
      </c>
      <c r="AC550">
        <v>5</v>
      </c>
      <c r="AD550"/>
      <c r="AE550"/>
      <c r="AF550"/>
    </row>
    <row r="551">
      <c r="A551">
        <v>100661</v>
      </c>
      <c r="B551" t="inlineStr">
        <is>
          <t xml:space="preserve">TBGCO Blanc Decant (1ml/2ml/5ml/10ml) Curated Archive</t>
        </is>
      </c>
      <c r="C551" t="inlineStr">
        <is>
          <t xml:space="preserve">TBGCO Blanc hand decanted to order from the Curated Archive private vault. Authenticity verified at the source. Available in 1ml, 2ml, 5ml, 10ml. Curated Archive, decanted for the discerning.</t>
        </is>
      </c>
      <c r="D551" t="inlineStr">
        <is>
          <t xml:space="preserve">CA-LOC-TBGCOBlanc</t>
        </is>
      </c>
      <c r="E551" t="inlineStr">
        <is>
          <t xml:space="preserve">CA-LOC-TBGCOBlanc</t>
        </is>
      </c>
      <c r="F551" t="inlineStr">
        <is>
          <t xml:space="preserve">Volume</t>
        </is>
      </c>
      <c r="G551" t="inlineStr">
        <is>
          <t xml:space="preserve">2ml</t>
        </is>
      </c>
      <c r="H551"/>
      <c r="I551"/>
      <c r="J551"/>
      <c r="K551">
        <v>230</v>
      </c>
      <c r="L551">
        <v>117</v>
      </c>
      <c r="M551"/>
      <c r="N551"/>
      <c r="O551"/>
      <c r="P551"/>
      <c r="Q551" t="inlineStr">
        <is>
          <t xml:space="preserve">https://curated-archive.com/Local%20Niche%20TBGCO%20Blanc.jpg</t>
        </is>
      </c>
      <c r="R551"/>
      <c r="S551"/>
      <c r="T551"/>
      <c r="U551"/>
      <c r="V551"/>
      <c r="W551"/>
      <c r="X551"/>
      <c r="Y551"/>
      <c r="Z551">
        <v>0.05</v>
      </c>
      <c r="AA551">
        <v>8</v>
      </c>
      <c r="AB551">
        <v>8</v>
      </c>
      <c r="AC551">
        <v>5</v>
      </c>
      <c r="AD551"/>
      <c r="AE551"/>
      <c r="AF551"/>
    </row>
    <row r="552">
      <c r="A552">
        <v>100661</v>
      </c>
      <c r="B552" t="inlineStr">
        <is>
          <t xml:space="preserve">TBGCO Blanc Decant (1ml/2ml/5ml/10ml) Curated Archive</t>
        </is>
      </c>
      <c r="C552" t="inlineStr">
        <is>
          <t xml:space="preserve">TBGCO Blanc hand decanted to order from the Curated Archive private vault. Authenticity verified at the source. Available in 1ml, 2ml, 5ml, 10ml. Curated Archive, decanted for the discerning.</t>
        </is>
      </c>
      <c r="D552" t="inlineStr">
        <is>
          <t xml:space="preserve">CA-LOC-TBGCOBlanc</t>
        </is>
      </c>
      <c r="E552" t="inlineStr">
        <is>
          <t xml:space="preserve">CA-LOC-TBGCOBlanc</t>
        </is>
      </c>
      <c r="F552" t="inlineStr">
        <is>
          <t xml:space="preserve">Volume</t>
        </is>
      </c>
      <c r="G552" t="inlineStr">
        <is>
          <t xml:space="preserve">5ml</t>
        </is>
      </c>
      <c r="H552"/>
      <c r="I552"/>
      <c r="J552"/>
      <c r="K552">
        <v>560</v>
      </c>
      <c r="L552">
        <v>117</v>
      </c>
      <c r="M552"/>
      <c r="N552"/>
      <c r="O552"/>
      <c r="P552"/>
      <c r="Q552" t="inlineStr">
        <is>
          <t xml:space="preserve">https://curated-archive.com/Local%20Niche%20TBGCO%20Blanc.jpg</t>
        </is>
      </c>
      <c r="R552"/>
      <c r="S552"/>
      <c r="T552"/>
      <c r="U552"/>
      <c r="V552"/>
      <c r="W552"/>
      <c r="X552"/>
      <c r="Y552"/>
      <c r="Z552">
        <v>0.05</v>
      </c>
      <c r="AA552">
        <v>8</v>
      </c>
      <c r="AB552">
        <v>8</v>
      </c>
      <c r="AC552">
        <v>5</v>
      </c>
      <c r="AD552"/>
      <c r="AE552"/>
      <c r="AF552"/>
    </row>
    <row r="553">
      <c r="A553">
        <v>100661</v>
      </c>
      <c r="B553" t="inlineStr">
        <is>
          <t xml:space="preserve">TBGCO Blanc Decant (1ml/2ml/5ml/10ml) Curated Archive</t>
        </is>
      </c>
      <c r="C553" t="inlineStr">
        <is>
          <t xml:space="preserve">TBGCO Blanc hand decanted to order from the Curated Archive private vault. Authenticity verified at the source. Available in 1ml, 2ml, 5ml, 10ml. Curated Archive, decanted for the discerning.</t>
        </is>
      </c>
      <c r="D553" t="inlineStr">
        <is>
          <t xml:space="preserve">CA-LOC-TBGCOBlanc</t>
        </is>
      </c>
      <c r="E553" t="inlineStr">
        <is>
          <t xml:space="preserve">CA-LOC-TBGCOBlanc</t>
        </is>
      </c>
      <c r="F553" t="inlineStr">
        <is>
          <t xml:space="preserve">Volume</t>
        </is>
      </c>
      <c r="G553" t="inlineStr">
        <is>
          <t xml:space="preserve">10ml</t>
        </is>
      </c>
      <c r="H553"/>
      <c r="I553"/>
      <c r="J553"/>
      <c r="K553">
        <v>1120</v>
      </c>
      <c r="L553">
        <v>117</v>
      </c>
      <c r="M553"/>
      <c r="N553"/>
      <c r="O553"/>
      <c r="P553"/>
      <c r="Q553" t="inlineStr">
        <is>
          <t xml:space="preserve">https://curated-archive.com/Local%20Niche%20TBGCO%20Blanc.jpg</t>
        </is>
      </c>
      <c r="R553"/>
      <c r="S553"/>
      <c r="T553"/>
      <c r="U553"/>
      <c r="V553"/>
      <c r="W553"/>
      <c r="X553"/>
      <c r="Y553"/>
      <c r="Z553">
        <v>0.05</v>
      </c>
      <c r="AA553">
        <v>8</v>
      </c>
      <c r="AB553">
        <v>8</v>
      </c>
      <c r="AC553">
        <v>5</v>
      </c>
      <c r="AD553"/>
      <c r="AE553"/>
      <c r="AF553"/>
    </row>
    <row r="554">
      <c r="A554">
        <v>100661</v>
      </c>
      <c r="B554" t="inlineStr">
        <is>
          <t xml:space="preserve">Orca Nero Star Decant (1ml/2ml/5ml/10ml) Curated Archive</t>
        </is>
      </c>
      <c r="C554" t="inlineStr">
        <is>
          <t xml:space="preserve">Orca Nero Star hand decanted to order from the Curated Archive private vault. Authenticity verified at the source. Available in 1ml, 2ml, 5ml, 10ml. Curated Archive, decanted for the discerning.</t>
        </is>
      </c>
      <c r="D554" t="inlineStr">
        <is>
          <t xml:space="preserve">CA-LOC-OrcaNeroStar</t>
        </is>
      </c>
      <c r="E554" t="inlineStr">
        <is>
          <t xml:space="preserve">CA-LOC-OrcaNeroStar</t>
        </is>
      </c>
      <c r="F554" t="inlineStr">
        <is>
          <t xml:space="preserve">Volume</t>
        </is>
      </c>
      <c r="G554" t="inlineStr">
        <is>
          <t xml:space="preserve">1ml</t>
        </is>
      </c>
      <c r="H554"/>
      <c r="I554"/>
      <c r="J554"/>
      <c r="K554">
        <v>120</v>
      </c>
      <c r="L554">
        <v>47</v>
      </c>
      <c r="M554"/>
      <c r="N554"/>
      <c r="O554"/>
      <c r="P554"/>
      <c r="Q554" t="inlineStr">
        <is>
          <t xml:space="preserve">https://curated-archive.com/Local%20Niche%20Orca%20Nero%20Star.jpg</t>
        </is>
      </c>
      <c r="R554"/>
      <c r="S554"/>
      <c r="T554"/>
      <c r="U554"/>
      <c r="V554"/>
      <c r="W554"/>
      <c r="X554"/>
      <c r="Y554"/>
      <c r="Z554">
        <v>0.05</v>
      </c>
      <c r="AA554">
        <v>8</v>
      </c>
      <c r="AB554">
        <v>8</v>
      </c>
      <c r="AC554">
        <v>5</v>
      </c>
      <c r="AD554"/>
      <c r="AE554"/>
      <c r="AF554"/>
    </row>
    <row r="555">
      <c r="A555">
        <v>100661</v>
      </c>
      <c r="B555" t="inlineStr">
        <is>
          <t xml:space="preserve">Orca Nero Star Decant (1ml/2ml/5ml/10ml) Curated Archive</t>
        </is>
      </c>
      <c r="C555" t="inlineStr">
        <is>
          <t xml:space="preserve">Orca Nero Star hand decanted to order from the Curated Archive private vault. Authenticity verified at the source. Available in 1ml, 2ml, 5ml, 10ml. Curated Archive, decanted for the discerning.</t>
        </is>
      </c>
      <c r="D555" t="inlineStr">
        <is>
          <t xml:space="preserve">CA-LOC-OrcaNeroStar</t>
        </is>
      </c>
      <c r="E555" t="inlineStr">
        <is>
          <t xml:space="preserve">CA-LOC-OrcaNeroStar</t>
        </is>
      </c>
      <c r="F555" t="inlineStr">
        <is>
          <t xml:space="preserve">Volume</t>
        </is>
      </c>
      <c r="G555" t="inlineStr">
        <is>
          <t xml:space="preserve">2ml</t>
        </is>
      </c>
      <c r="H555"/>
      <c r="I555"/>
      <c r="J555"/>
      <c r="K555">
        <v>230</v>
      </c>
      <c r="L555">
        <v>47</v>
      </c>
      <c r="M555"/>
      <c r="N555"/>
      <c r="O555"/>
      <c r="P555"/>
      <c r="Q555" t="inlineStr">
        <is>
          <t xml:space="preserve">https://curated-archive.com/Local%20Niche%20Orca%20Nero%20Star.jpg</t>
        </is>
      </c>
      <c r="R555"/>
      <c r="S555"/>
      <c r="T555"/>
      <c r="U555"/>
      <c r="V555"/>
      <c r="W555"/>
      <c r="X555"/>
      <c r="Y555"/>
      <c r="Z555">
        <v>0.05</v>
      </c>
      <c r="AA555">
        <v>8</v>
      </c>
      <c r="AB555">
        <v>8</v>
      </c>
      <c r="AC555">
        <v>5</v>
      </c>
      <c r="AD555"/>
      <c r="AE555"/>
      <c r="AF555"/>
    </row>
    <row r="556">
      <c r="A556">
        <v>100661</v>
      </c>
      <c r="B556" t="inlineStr">
        <is>
          <t xml:space="preserve">Orca Nero Star Decant (1ml/2ml/5ml/10ml) Curated Archive</t>
        </is>
      </c>
      <c r="C556" t="inlineStr">
        <is>
          <t xml:space="preserve">Orca Nero Star hand decanted to order from the Curated Archive private vault. Authenticity verified at the source. Available in 1ml, 2ml, 5ml, 10ml. Curated Archive, decanted for the discerning.</t>
        </is>
      </c>
      <c r="D556" t="inlineStr">
        <is>
          <t xml:space="preserve">CA-LOC-OrcaNeroStar</t>
        </is>
      </c>
      <c r="E556" t="inlineStr">
        <is>
          <t xml:space="preserve">CA-LOC-OrcaNeroStar</t>
        </is>
      </c>
      <c r="F556" t="inlineStr">
        <is>
          <t xml:space="preserve">Volume</t>
        </is>
      </c>
      <c r="G556" t="inlineStr">
        <is>
          <t xml:space="preserve">5ml</t>
        </is>
      </c>
      <c r="H556"/>
      <c r="I556"/>
      <c r="J556"/>
      <c r="K556">
        <v>560</v>
      </c>
      <c r="L556">
        <v>47</v>
      </c>
      <c r="M556"/>
      <c r="N556"/>
      <c r="O556"/>
      <c r="P556"/>
      <c r="Q556" t="inlineStr">
        <is>
          <t xml:space="preserve">https://curated-archive.com/Local%20Niche%20Orca%20Nero%20Star.jpg</t>
        </is>
      </c>
      <c r="R556"/>
      <c r="S556"/>
      <c r="T556"/>
      <c r="U556"/>
      <c r="V556"/>
      <c r="W556"/>
      <c r="X556"/>
      <c r="Y556"/>
      <c r="Z556">
        <v>0.05</v>
      </c>
      <c r="AA556">
        <v>8</v>
      </c>
      <c r="AB556">
        <v>8</v>
      </c>
      <c r="AC556">
        <v>5</v>
      </c>
      <c r="AD556"/>
      <c r="AE556"/>
      <c r="AF556"/>
    </row>
    <row r="557">
      <c r="A557">
        <v>100661</v>
      </c>
      <c r="B557" t="inlineStr">
        <is>
          <t xml:space="preserve">Orca Nero Star Decant (1ml/2ml/5ml/10ml) Curated Archive</t>
        </is>
      </c>
      <c r="C557" t="inlineStr">
        <is>
          <t xml:space="preserve">Orca Nero Star hand decanted to order from the Curated Archive private vault. Authenticity verified at the source. Available in 1ml, 2ml, 5ml, 10ml. Curated Archive, decanted for the discerning.</t>
        </is>
      </c>
      <c r="D557" t="inlineStr">
        <is>
          <t xml:space="preserve">CA-LOC-OrcaNeroStar</t>
        </is>
      </c>
      <c r="E557" t="inlineStr">
        <is>
          <t xml:space="preserve">CA-LOC-OrcaNeroStar</t>
        </is>
      </c>
      <c r="F557" t="inlineStr">
        <is>
          <t xml:space="preserve">Volume</t>
        </is>
      </c>
      <c r="G557" t="inlineStr">
        <is>
          <t xml:space="preserve">10ml</t>
        </is>
      </c>
      <c r="H557"/>
      <c r="I557"/>
      <c r="J557"/>
      <c r="K557">
        <v>1110</v>
      </c>
      <c r="L557">
        <v>47</v>
      </c>
      <c r="M557"/>
      <c r="N557"/>
      <c r="O557"/>
      <c r="P557"/>
      <c r="Q557" t="inlineStr">
        <is>
          <t xml:space="preserve">https://curated-archive.com/Local%20Niche%20Orca%20Nero%20Star.jpg</t>
        </is>
      </c>
      <c r="R557"/>
      <c r="S557"/>
      <c r="T557"/>
      <c r="U557"/>
      <c r="V557"/>
      <c r="W557"/>
      <c r="X557"/>
      <c r="Y557"/>
      <c r="Z557">
        <v>0.05</v>
      </c>
      <c r="AA557">
        <v>8</v>
      </c>
      <c r="AB557">
        <v>8</v>
      </c>
      <c r="AC557">
        <v>5</v>
      </c>
      <c r="AD557"/>
      <c r="AE557"/>
      <c r="AF557"/>
    </row>
    <row r="558">
      <c r="A558">
        <v>100661</v>
      </c>
      <c r="B558" t="inlineStr">
        <is>
          <t xml:space="preserve">Hiraya Wild Brew Decant (1ml/2ml/5ml/10ml) Curated Archive</t>
        </is>
      </c>
      <c r="C558" t="inlineStr">
        <is>
          <t xml:space="preserve">Hiraya Wild Brew hand decanted to order from the Curated Archive private vault. Authenticity verified at the source. Available in 1ml, 2ml, 5ml, 10ml. Curated Archive, decanted for the discerning.</t>
        </is>
      </c>
      <c r="D558" t="inlineStr">
        <is>
          <t xml:space="preserve">CA-LOC-HirayaWildBrew</t>
        </is>
      </c>
      <c r="E558" t="inlineStr">
        <is>
          <t xml:space="preserve">CA-LOC-HirayaWildBrew</t>
        </is>
      </c>
      <c r="F558" t="inlineStr">
        <is>
          <t xml:space="preserve">Volume</t>
        </is>
      </c>
      <c r="G558" t="inlineStr">
        <is>
          <t xml:space="preserve">1ml</t>
        </is>
      </c>
      <c r="H558"/>
      <c r="I558"/>
      <c r="J558"/>
      <c r="K558">
        <v>30</v>
      </c>
      <c r="L558">
        <v>47</v>
      </c>
      <c r="M558"/>
      <c r="N558"/>
      <c r="O558"/>
      <c r="P558"/>
      <c r="Q558" t="inlineStr">
        <is>
          <t xml:space="preserve">https://curated-archive.com/Local%20Niche%20HirayaWildBrew.jpg</t>
        </is>
      </c>
      <c r="R558"/>
      <c r="S558"/>
      <c r="T558"/>
      <c r="U558"/>
      <c r="V558"/>
      <c r="W558"/>
      <c r="X558"/>
      <c r="Y558"/>
      <c r="Z558">
        <v>0.05</v>
      </c>
      <c r="AA558">
        <v>8</v>
      </c>
      <c r="AB558">
        <v>8</v>
      </c>
      <c r="AC558">
        <v>5</v>
      </c>
      <c r="AD558"/>
      <c r="AE558"/>
      <c r="AF558"/>
    </row>
    <row r="559">
      <c r="A559">
        <v>100661</v>
      </c>
      <c r="B559" t="inlineStr">
        <is>
          <t xml:space="preserve">Hiraya Wild Brew Decant (1ml/2ml/5ml/10ml) Curated Archive</t>
        </is>
      </c>
      <c r="C559" t="inlineStr">
        <is>
          <t xml:space="preserve">Hiraya Wild Brew hand decanted to order from the Curated Archive private vault. Authenticity verified at the source. Available in 1ml, 2ml, 5ml, 10ml. Curated Archive, decanted for the discerning.</t>
        </is>
      </c>
      <c r="D559" t="inlineStr">
        <is>
          <t xml:space="preserve">CA-LOC-HirayaWildBrew</t>
        </is>
      </c>
      <c r="E559" t="inlineStr">
        <is>
          <t xml:space="preserve">CA-LOC-HirayaWildBrew</t>
        </is>
      </c>
      <c r="F559" t="inlineStr">
        <is>
          <t xml:space="preserve">Volume</t>
        </is>
      </c>
      <c r="G559" t="inlineStr">
        <is>
          <t xml:space="preserve">2ml</t>
        </is>
      </c>
      <c r="H559"/>
      <c r="I559"/>
      <c r="J559"/>
      <c r="K559">
        <v>60</v>
      </c>
      <c r="L559">
        <v>47</v>
      </c>
      <c r="M559"/>
      <c r="N559"/>
      <c r="O559"/>
      <c r="P559"/>
      <c r="Q559" t="inlineStr">
        <is>
          <t xml:space="preserve">https://curated-archive.com/Local%20Niche%20HirayaWildBrew.jpg</t>
        </is>
      </c>
      <c r="R559"/>
      <c r="S559"/>
      <c r="T559"/>
      <c r="U559"/>
      <c r="V559"/>
      <c r="W559"/>
      <c r="X559"/>
      <c r="Y559"/>
      <c r="Z559">
        <v>0.05</v>
      </c>
      <c r="AA559">
        <v>8</v>
      </c>
      <c r="AB559">
        <v>8</v>
      </c>
      <c r="AC559">
        <v>5</v>
      </c>
      <c r="AD559"/>
      <c r="AE559"/>
      <c r="AF559"/>
    </row>
    <row r="560">
      <c r="A560">
        <v>100661</v>
      </c>
      <c r="B560" t="inlineStr">
        <is>
          <t xml:space="preserve">Hiraya Wild Brew Decant (1ml/2ml/5ml/10ml) Curated Archive</t>
        </is>
      </c>
      <c r="C560" t="inlineStr">
        <is>
          <t xml:space="preserve">Hiraya Wild Brew hand decanted to order from the Curated Archive private vault. Authenticity verified at the source. Available in 1ml, 2ml, 5ml, 10ml. Curated Archive, decanted for the discerning.</t>
        </is>
      </c>
      <c r="D560" t="inlineStr">
        <is>
          <t xml:space="preserve">CA-LOC-HirayaWildBrew</t>
        </is>
      </c>
      <c r="E560" t="inlineStr">
        <is>
          <t xml:space="preserve">CA-LOC-HirayaWildBrew</t>
        </is>
      </c>
      <c r="F560" t="inlineStr">
        <is>
          <t xml:space="preserve">Volume</t>
        </is>
      </c>
      <c r="G560" t="inlineStr">
        <is>
          <t xml:space="preserve">5ml</t>
        </is>
      </c>
      <c r="H560"/>
      <c r="I560"/>
      <c r="J560"/>
      <c r="K560">
        <v>140</v>
      </c>
      <c r="L560">
        <v>47</v>
      </c>
      <c r="M560"/>
      <c r="N560"/>
      <c r="O560"/>
      <c r="P560"/>
      <c r="Q560" t="inlineStr">
        <is>
          <t xml:space="preserve">https://curated-archive.com/Local%20Niche%20HirayaWildBrew.jpg</t>
        </is>
      </c>
      <c r="R560"/>
      <c r="S560"/>
      <c r="T560"/>
      <c r="U560"/>
      <c r="V560"/>
      <c r="W560"/>
      <c r="X560"/>
      <c r="Y560"/>
      <c r="Z560">
        <v>0.05</v>
      </c>
      <c r="AA560">
        <v>8</v>
      </c>
      <c r="AB560">
        <v>8</v>
      </c>
      <c r="AC560">
        <v>5</v>
      </c>
      <c r="AD560"/>
      <c r="AE560"/>
      <c r="AF560"/>
    </row>
    <row r="561">
      <c r="A561">
        <v>100661</v>
      </c>
      <c r="B561" t="inlineStr">
        <is>
          <t xml:space="preserve">Hiraya Wild Brew Decant (1ml/2ml/5ml/10ml) Curated Archive</t>
        </is>
      </c>
      <c r="C561" t="inlineStr">
        <is>
          <t xml:space="preserve">Hiraya Wild Brew hand decanted to order from the Curated Archive private vault. Authenticity verified at the source. Available in 1ml, 2ml, 5ml, 10ml. Curated Archive, decanted for the discerning.</t>
        </is>
      </c>
      <c r="D561" t="inlineStr">
        <is>
          <t xml:space="preserve">CA-LOC-HirayaWildBrew</t>
        </is>
      </c>
      <c r="E561" t="inlineStr">
        <is>
          <t xml:space="preserve">CA-LOC-HirayaWildBrew</t>
        </is>
      </c>
      <c r="F561" t="inlineStr">
        <is>
          <t xml:space="preserve">Volume</t>
        </is>
      </c>
      <c r="G561" t="inlineStr">
        <is>
          <t xml:space="preserve">10ml</t>
        </is>
      </c>
      <c r="H561"/>
      <c r="I561"/>
      <c r="J561"/>
      <c r="K561">
        <v>280</v>
      </c>
      <c r="L561">
        <v>47</v>
      </c>
      <c r="M561"/>
      <c r="N561"/>
      <c r="O561"/>
      <c r="P561"/>
      <c r="Q561" t="inlineStr">
        <is>
          <t xml:space="preserve">https://curated-archive.com/Local%20Niche%20HirayaWildBrew.jpg</t>
        </is>
      </c>
      <c r="R561"/>
      <c r="S561"/>
      <c r="T561"/>
      <c r="U561"/>
      <c r="V561"/>
      <c r="W561"/>
      <c r="X561"/>
      <c r="Y561"/>
      <c r="Z561">
        <v>0.05</v>
      </c>
      <c r="AA561">
        <v>8</v>
      </c>
      <c r="AB561">
        <v>8</v>
      </c>
      <c r="AC561">
        <v>5</v>
      </c>
      <c r="AD561"/>
      <c r="AE561"/>
      <c r="AF561"/>
    </row>
    <row r="562">
      <c r="A562">
        <v>100661</v>
      </c>
      <c r="B562" t="inlineStr">
        <is>
          <t xml:space="preserve">Scents &amp; Style Jessy Working Late Decant (1ml/2ml/5ml/10ml) Curated Archive</t>
        </is>
      </c>
      <c r="C562" t="inlineStr">
        <is>
          <t xml:space="preserve">Scents &amp; Style Jessy Working Late hand decanted to order from the Curated Archive private vault. Authenticity verified at the source. Available in 1ml, 2ml, 5ml, 10ml. Curated Archive, decanted for the discerning.</t>
        </is>
      </c>
      <c r="D562" t="inlineStr">
        <is>
          <t xml:space="preserve">CA-LOC-ScentsStyleJessyWorkingLate</t>
        </is>
      </c>
      <c r="E562" t="inlineStr">
        <is>
          <t xml:space="preserve">CA-LOC-ScentsStyleJessyWorkingLate</t>
        </is>
      </c>
      <c r="F562" t="inlineStr">
        <is>
          <t xml:space="preserve">Volume</t>
        </is>
      </c>
      <c r="G562" t="inlineStr">
        <is>
          <t xml:space="preserve">1ml</t>
        </is>
      </c>
      <c r="H562"/>
      <c r="I562"/>
      <c r="J562"/>
      <c r="K562">
        <v>90</v>
      </c>
      <c r="L562">
        <v>47</v>
      </c>
      <c r="M562"/>
      <c r="N562"/>
      <c r="O562"/>
      <c r="P562"/>
      <c r="Q562" t="inlineStr">
        <is>
          <t xml:space="preserve">https://curated-archive.com/Local%20Niche%20Scents%20%26%20Style%20Jessy%20Working%20Late.jpg</t>
        </is>
      </c>
      <c r="R562"/>
      <c r="S562"/>
      <c r="T562"/>
      <c r="U562"/>
      <c r="V562"/>
      <c r="W562"/>
      <c r="X562"/>
      <c r="Y562"/>
      <c r="Z562">
        <v>0.05</v>
      </c>
      <c r="AA562">
        <v>8</v>
      </c>
      <c r="AB562">
        <v>8</v>
      </c>
      <c r="AC562">
        <v>5</v>
      </c>
      <c r="AD562"/>
      <c r="AE562"/>
      <c r="AF562"/>
    </row>
    <row r="563">
      <c r="A563">
        <v>100661</v>
      </c>
      <c r="B563" t="inlineStr">
        <is>
          <t xml:space="preserve">Scents &amp; Style Jessy Working Late Decant (1ml/2ml/5ml/10ml) Curated Archive</t>
        </is>
      </c>
      <c r="C563" t="inlineStr">
        <is>
          <t xml:space="preserve">Scents &amp; Style Jessy Working Late hand decanted to order from the Curated Archive private vault. Authenticity verified at the source. Available in 1ml, 2ml, 5ml, 10ml. Curated Archive, decanted for the discerning.</t>
        </is>
      </c>
      <c r="D563" t="inlineStr">
        <is>
          <t xml:space="preserve">CA-LOC-ScentsStyleJessyWorkingLate</t>
        </is>
      </c>
      <c r="E563" t="inlineStr">
        <is>
          <t xml:space="preserve">CA-LOC-ScentsStyleJessyWorkingLate</t>
        </is>
      </c>
      <c r="F563" t="inlineStr">
        <is>
          <t xml:space="preserve">Volume</t>
        </is>
      </c>
      <c r="G563" t="inlineStr">
        <is>
          <t xml:space="preserve">2ml</t>
        </is>
      </c>
      <c r="H563"/>
      <c r="I563"/>
      <c r="J563"/>
      <c r="K563">
        <v>180</v>
      </c>
      <c r="L563">
        <v>47</v>
      </c>
      <c r="M563"/>
      <c r="N563"/>
      <c r="O563"/>
      <c r="P563"/>
      <c r="Q563" t="inlineStr">
        <is>
          <t xml:space="preserve">https://curated-archive.com/Local%20Niche%20Scents%20%26%20Style%20Jessy%20Working%20Late.jpg</t>
        </is>
      </c>
      <c r="R563"/>
      <c r="S563"/>
      <c r="T563"/>
      <c r="U563"/>
      <c r="V563"/>
      <c r="W563"/>
      <c r="X563"/>
      <c r="Y563"/>
      <c r="Z563">
        <v>0.05</v>
      </c>
      <c r="AA563">
        <v>8</v>
      </c>
      <c r="AB563">
        <v>8</v>
      </c>
      <c r="AC563">
        <v>5</v>
      </c>
      <c r="AD563"/>
      <c r="AE563"/>
      <c r="AF563"/>
    </row>
    <row r="564">
      <c r="A564">
        <v>100661</v>
      </c>
      <c r="B564" t="inlineStr">
        <is>
          <t xml:space="preserve">Scents &amp; Style Jessy Working Late Decant (1ml/2ml/5ml/10ml) Curated Archive</t>
        </is>
      </c>
      <c r="C564" t="inlineStr">
        <is>
          <t xml:space="preserve">Scents &amp; Style Jessy Working Late hand decanted to order from the Curated Archive private vault. Authenticity verified at the source. Available in 1ml, 2ml, 5ml, 10ml. Curated Archive, decanted for the discerning.</t>
        </is>
      </c>
      <c r="D564" t="inlineStr">
        <is>
          <t xml:space="preserve">CA-LOC-ScentsStyleJessyWorkingLate</t>
        </is>
      </c>
      <c r="E564" t="inlineStr">
        <is>
          <t xml:space="preserve">CA-LOC-ScentsStyleJessyWorkingLate</t>
        </is>
      </c>
      <c r="F564" t="inlineStr">
        <is>
          <t xml:space="preserve">Volume</t>
        </is>
      </c>
      <c r="G564" t="inlineStr">
        <is>
          <t xml:space="preserve">5ml</t>
        </is>
      </c>
      <c r="H564"/>
      <c r="I564"/>
      <c r="J564"/>
      <c r="K564">
        <v>440</v>
      </c>
      <c r="L564">
        <v>47</v>
      </c>
      <c r="M564"/>
      <c r="N564"/>
      <c r="O564"/>
      <c r="P564"/>
      <c r="Q564" t="inlineStr">
        <is>
          <t xml:space="preserve">https://curated-archive.com/Local%20Niche%20Scents%20%26%20Style%20Jessy%20Working%20Late.jpg</t>
        </is>
      </c>
      <c r="R564"/>
      <c r="S564"/>
      <c r="T564"/>
      <c r="U564"/>
      <c r="V564"/>
      <c r="W564"/>
      <c r="X564"/>
      <c r="Y564"/>
      <c r="Z564">
        <v>0.05</v>
      </c>
      <c r="AA564">
        <v>8</v>
      </c>
      <c r="AB564">
        <v>8</v>
      </c>
      <c r="AC564">
        <v>5</v>
      </c>
      <c r="AD564"/>
      <c r="AE564"/>
      <c r="AF564"/>
    </row>
    <row r="565">
      <c r="A565">
        <v>100661</v>
      </c>
      <c r="B565" t="inlineStr">
        <is>
          <t xml:space="preserve">Scents &amp; Style Jessy Working Late Decant (1ml/2ml/5ml/10ml) Curated Archive</t>
        </is>
      </c>
      <c r="C565" t="inlineStr">
        <is>
          <t xml:space="preserve">Scents &amp; Style Jessy Working Late hand decanted to order from the Curated Archive private vault. Authenticity verified at the source. Available in 1ml, 2ml, 5ml, 10ml. Curated Archive, decanted for the discerning.</t>
        </is>
      </c>
      <c r="D565" t="inlineStr">
        <is>
          <t xml:space="preserve">CA-LOC-ScentsStyleJessyWorkingLate</t>
        </is>
      </c>
      <c r="E565" t="inlineStr">
        <is>
          <t xml:space="preserve">CA-LOC-ScentsStyleJessyWorkingLate</t>
        </is>
      </c>
      <c r="F565" t="inlineStr">
        <is>
          <t xml:space="preserve">Volume</t>
        </is>
      </c>
      <c r="G565" t="inlineStr">
        <is>
          <t xml:space="preserve">10ml</t>
        </is>
      </c>
      <c r="H565"/>
      <c r="I565"/>
      <c r="J565"/>
      <c r="K565">
        <v>880</v>
      </c>
      <c r="L565">
        <v>47</v>
      </c>
      <c r="M565"/>
      <c r="N565"/>
      <c r="O565"/>
      <c r="P565"/>
      <c r="Q565" t="inlineStr">
        <is>
          <t xml:space="preserve">https://curated-archive.com/Local%20Niche%20Scents%20%26%20Style%20Jessy%20Working%20Late.jpg</t>
        </is>
      </c>
      <c r="R565"/>
      <c r="S565"/>
      <c r="T565"/>
      <c r="U565"/>
      <c r="V565"/>
      <c r="W565"/>
      <c r="X565"/>
      <c r="Y565"/>
      <c r="Z565">
        <v>0.05</v>
      </c>
      <c r="AA565">
        <v>8</v>
      </c>
      <c r="AB565">
        <v>8</v>
      </c>
      <c r="AC565">
        <v>5</v>
      </c>
      <c r="AD565"/>
      <c r="AE565"/>
      <c r="AF565"/>
    </row>
    <row r="566">
      <c r="A566">
        <v>100661</v>
      </c>
      <c r="B566" t="inlineStr">
        <is>
          <t xml:space="preserve">Domus Emeterius Verdant Decant (1ml/2ml/5ml) Curated Archive</t>
        </is>
      </c>
      <c r="C566" t="inlineStr">
        <is>
          <t xml:space="preserve">Domus Emeterius Verdant hand decanted to order from the Curated Archive private vault. Authenticity verified at the source. Available in 1ml, 2ml, 5ml, 10ml. Curated Archive, decanted for the discerning.</t>
        </is>
      </c>
      <c r="D566" t="inlineStr">
        <is>
          <t xml:space="preserve">CA-LOC-DomusEmeteriusVerdant</t>
        </is>
      </c>
      <c r="E566" t="inlineStr">
        <is>
          <t xml:space="preserve">CA-LOC-DomusEmeteriusVerdant</t>
        </is>
      </c>
      <c r="F566" t="inlineStr">
        <is>
          <t xml:space="preserve">Volume</t>
        </is>
      </c>
      <c r="G566" t="inlineStr">
        <is>
          <t xml:space="preserve">1ml</t>
        </is>
      </c>
      <c r="H566"/>
      <c r="I566"/>
      <c r="J566"/>
      <c r="K566">
        <v>90</v>
      </c>
      <c r="L566">
        <v>7</v>
      </c>
      <c r="M566"/>
      <c r="N566"/>
      <c r="O566"/>
      <c r="P566"/>
      <c r="Q566" t="inlineStr">
        <is>
          <t xml:space="preserve">https://curated-archive.com/Local%20Niche%20Domus%20Emeterius%20Verdant.jpg</t>
        </is>
      </c>
      <c r="R566"/>
      <c r="S566"/>
      <c r="T566"/>
      <c r="U566"/>
      <c r="V566"/>
      <c r="W566"/>
      <c r="X566"/>
      <c r="Y566"/>
      <c r="Z566">
        <v>0.05</v>
      </c>
      <c r="AA566">
        <v>8</v>
      </c>
      <c r="AB566">
        <v>8</v>
      </c>
      <c r="AC566">
        <v>5</v>
      </c>
      <c r="AD566"/>
      <c r="AE566"/>
      <c r="AF566"/>
    </row>
    <row r="567">
      <c r="A567">
        <v>100661</v>
      </c>
      <c r="B567" t="inlineStr">
        <is>
          <t xml:space="preserve">Domus Emeterius Verdant Decant (1ml/2ml/5ml) Curated Archive</t>
        </is>
      </c>
      <c r="C567" t="inlineStr">
        <is>
          <t xml:space="preserve">Domus Emeterius Verdant hand decanted to order from the Curated Archive private vault. Authenticity verified at the source. Available in 1ml, 2ml, 5ml, 10ml. Curated Archive, decanted for the discerning.</t>
        </is>
      </c>
      <c r="D567" t="inlineStr">
        <is>
          <t xml:space="preserve">CA-LOC-DomusEmeteriusVerdant</t>
        </is>
      </c>
      <c r="E567" t="inlineStr">
        <is>
          <t xml:space="preserve">CA-LOC-DomusEmeteriusVerdant</t>
        </is>
      </c>
      <c r="F567" t="inlineStr">
        <is>
          <t xml:space="preserve">Volume</t>
        </is>
      </c>
      <c r="G567" t="inlineStr">
        <is>
          <t xml:space="preserve">2ml</t>
        </is>
      </c>
      <c r="H567"/>
      <c r="I567"/>
      <c r="J567"/>
      <c r="K567">
        <v>180</v>
      </c>
      <c r="L567">
        <v>7</v>
      </c>
      <c r="M567"/>
      <c r="N567"/>
      <c r="O567"/>
      <c r="P567"/>
      <c r="Q567" t="inlineStr">
        <is>
          <t xml:space="preserve">https://curated-archive.com/Local%20Niche%20Domus%20Emeterius%20Verdant.jpg</t>
        </is>
      </c>
      <c r="R567"/>
      <c r="S567"/>
      <c r="T567"/>
      <c r="U567"/>
      <c r="V567"/>
      <c r="W567"/>
      <c r="X567"/>
      <c r="Y567"/>
      <c r="Z567">
        <v>0.05</v>
      </c>
      <c r="AA567">
        <v>8</v>
      </c>
      <c r="AB567">
        <v>8</v>
      </c>
      <c r="AC567">
        <v>5</v>
      </c>
      <c r="AD567"/>
      <c r="AE567"/>
      <c r="AF567"/>
    </row>
    <row r="568">
      <c r="A568">
        <v>100661</v>
      </c>
      <c r="B568" t="inlineStr">
        <is>
          <t xml:space="preserve">Domus Emeterius Verdant Decant (1ml/2ml/5ml) Curated Archive</t>
        </is>
      </c>
      <c r="C568" t="inlineStr">
        <is>
          <t xml:space="preserve">Domus Emeterius Verdant hand decanted to order from the Curated Archive private vault. Authenticity verified at the source. Available in 1ml, 2ml, 5ml, 10ml. Curated Archive, decanted for the discerning.</t>
        </is>
      </c>
      <c r="D568" t="inlineStr">
        <is>
          <t xml:space="preserve">CA-LOC-DomusEmeteriusVerdant</t>
        </is>
      </c>
      <c r="E568" t="inlineStr">
        <is>
          <t xml:space="preserve">CA-LOC-DomusEmeteriusVerdant</t>
        </is>
      </c>
      <c r="F568" t="inlineStr">
        <is>
          <t xml:space="preserve">Volume</t>
        </is>
      </c>
      <c r="G568" t="inlineStr">
        <is>
          <t xml:space="preserve">5ml</t>
        </is>
      </c>
      <c r="H568"/>
      <c r="I568"/>
      <c r="J568"/>
      <c r="K568">
        <v>440</v>
      </c>
      <c r="L568">
        <v>7</v>
      </c>
      <c r="M568"/>
      <c r="N568"/>
      <c r="O568"/>
      <c r="P568"/>
      <c r="Q568" t="inlineStr">
        <is>
          <t xml:space="preserve">https://curated-archive.com/Local%20Niche%20Domus%20Emeterius%20Verdant.jpg</t>
        </is>
      </c>
      <c r="R568"/>
      <c r="S568"/>
      <c r="T568"/>
      <c r="U568"/>
      <c r="V568"/>
      <c r="W568"/>
      <c r="X568"/>
      <c r="Y568"/>
      <c r="Z568">
        <v>0.05</v>
      </c>
      <c r="AA568">
        <v>8</v>
      </c>
      <c r="AB568">
        <v>8</v>
      </c>
      <c r="AC568">
        <v>5</v>
      </c>
      <c r="AD568"/>
      <c r="AE568"/>
      <c r="AF568"/>
    </row>
    <row r="569">
      <c r="A569">
        <v>100661</v>
      </c>
      <c r="B569" t="inlineStr">
        <is>
          <t xml:space="preserve">GP Baguio Verde Decant (1ml/2ml/5ml/10ml) Curated Archive</t>
        </is>
      </c>
      <c r="C569" t="inlineStr">
        <is>
          <t xml:space="preserve">GP Baguio Verde hand decanted to order from the Curated Archive private vault. Authenticity verified at the source. Available in 1ml, 2ml, 5ml, 10ml. Curated Archive, decanted for the discerning.</t>
        </is>
      </c>
      <c r="D569" t="inlineStr">
        <is>
          <t xml:space="preserve">CA-LOC-GPBaguioVerde</t>
        </is>
      </c>
      <c r="E569" t="inlineStr">
        <is>
          <t xml:space="preserve">CA-LOC-GPBaguioVerde</t>
        </is>
      </c>
      <c r="F569" t="inlineStr">
        <is>
          <t xml:space="preserve">Volume</t>
        </is>
      </c>
      <c r="G569" t="inlineStr">
        <is>
          <t xml:space="preserve">1ml</t>
        </is>
      </c>
      <c r="H569"/>
      <c r="I569"/>
      <c r="J569"/>
      <c r="K569">
        <v>80</v>
      </c>
      <c r="L569">
        <v>47</v>
      </c>
      <c r="M569"/>
      <c r="N569"/>
      <c r="O569"/>
      <c r="P569"/>
      <c r="Q569" t="inlineStr">
        <is>
          <t xml:space="preserve">https://curated-archive.com/Local%20Niche%20GPBaguioVerde.jpg</t>
        </is>
      </c>
      <c r="R569"/>
      <c r="S569"/>
      <c r="T569"/>
      <c r="U569"/>
      <c r="V569"/>
      <c r="W569"/>
      <c r="X569"/>
      <c r="Y569"/>
      <c r="Z569">
        <v>0.05</v>
      </c>
      <c r="AA569">
        <v>8</v>
      </c>
      <c r="AB569">
        <v>8</v>
      </c>
      <c r="AC569">
        <v>5</v>
      </c>
      <c r="AD569"/>
      <c r="AE569"/>
      <c r="AF569"/>
    </row>
    <row r="570">
      <c r="A570">
        <v>100661</v>
      </c>
      <c r="B570" t="inlineStr">
        <is>
          <t xml:space="preserve">GP Baguio Verde Decant (1ml/2ml/5ml/10ml) Curated Archive</t>
        </is>
      </c>
      <c r="C570" t="inlineStr">
        <is>
          <t xml:space="preserve">GP Baguio Verde hand decanted to order from the Curated Archive private vault. Authenticity verified at the source. Available in 1ml, 2ml, 5ml, 10ml. Curated Archive, decanted for the discerning.</t>
        </is>
      </c>
      <c r="D570" t="inlineStr">
        <is>
          <t xml:space="preserve">CA-LOC-GPBaguioVerde</t>
        </is>
      </c>
      <c r="E570" t="inlineStr">
        <is>
          <t xml:space="preserve">CA-LOC-GPBaguioVerde</t>
        </is>
      </c>
      <c r="F570" t="inlineStr">
        <is>
          <t xml:space="preserve">Volume</t>
        </is>
      </c>
      <c r="G570" t="inlineStr">
        <is>
          <t xml:space="preserve">2ml</t>
        </is>
      </c>
      <c r="H570"/>
      <c r="I570"/>
      <c r="J570"/>
      <c r="K570">
        <v>160</v>
      </c>
      <c r="L570">
        <v>47</v>
      </c>
      <c r="M570"/>
      <c r="N570"/>
      <c r="O570"/>
      <c r="P570"/>
      <c r="Q570" t="inlineStr">
        <is>
          <t xml:space="preserve">https://curated-archive.com/Local%20Niche%20GPBaguioVerde.jpg</t>
        </is>
      </c>
      <c r="R570"/>
      <c r="S570"/>
      <c r="T570"/>
      <c r="U570"/>
      <c r="V570"/>
      <c r="W570"/>
      <c r="X570"/>
      <c r="Y570"/>
      <c r="Z570">
        <v>0.05</v>
      </c>
      <c r="AA570">
        <v>8</v>
      </c>
      <c r="AB570">
        <v>8</v>
      </c>
      <c r="AC570">
        <v>5</v>
      </c>
      <c r="AD570"/>
      <c r="AE570"/>
      <c r="AF570"/>
    </row>
    <row r="571">
      <c r="A571">
        <v>100661</v>
      </c>
      <c r="B571" t="inlineStr">
        <is>
          <t xml:space="preserve">GP Baguio Verde Decant (1ml/2ml/5ml/10ml) Curated Archive</t>
        </is>
      </c>
      <c r="C571" t="inlineStr">
        <is>
          <t xml:space="preserve">GP Baguio Verde hand decanted to order from the Curated Archive private vault. Authenticity verified at the source. Available in 1ml, 2ml, 5ml, 10ml. Curated Archive, decanted for the discerning.</t>
        </is>
      </c>
      <c r="D571" t="inlineStr">
        <is>
          <t xml:space="preserve">CA-LOC-GPBaguioVerde</t>
        </is>
      </c>
      <c r="E571" t="inlineStr">
        <is>
          <t xml:space="preserve">CA-LOC-GPBaguioVerde</t>
        </is>
      </c>
      <c r="F571" t="inlineStr">
        <is>
          <t xml:space="preserve">Volume</t>
        </is>
      </c>
      <c r="G571" t="inlineStr">
        <is>
          <t xml:space="preserve">5ml</t>
        </is>
      </c>
      <c r="H571"/>
      <c r="I571"/>
      <c r="J571"/>
      <c r="K571">
        <v>390</v>
      </c>
      <c r="L571">
        <v>47</v>
      </c>
      <c r="M571"/>
      <c r="N571"/>
      <c r="O571"/>
      <c r="P571"/>
      <c r="Q571" t="inlineStr">
        <is>
          <t xml:space="preserve">https://curated-archive.com/Local%20Niche%20GPBaguioVerde.jpg</t>
        </is>
      </c>
      <c r="R571"/>
      <c r="S571"/>
      <c r="T571"/>
      <c r="U571"/>
      <c r="V571"/>
      <c r="W571"/>
      <c r="X571"/>
      <c r="Y571"/>
      <c r="Z571">
        <v>0.05</v>
      </c>
      <c r="AA571">
        <v>8</v>
      </c>
      <c r="AB571">
        <v>8</v>
      </c>
      <c r="AC571">
        <v>5</v>
      </c>
      <c r="AD571"/>
      <c r="AE571"/>
      <c r="AF571"/>
    </row>
    <row r="572">
      <c r="A572">
        <v>100661</v>
      </c>
      <c r="B572" t="inlineStr">
        <is>
          <t xml:space="preserve">GP Baguio Verde Decant (1ml/2ml/5ml/10ml) Curated Archive</t>
        </is>
      </c>
      <c r="C572" t="inlineStr">
        <is>
          <t xml:space="preserve">GP Baguio Verde hand decanted to order from the Curated Archive private vault. Authenticity verified at the source. Available in 1ml, 2ml, 5ml, 10ml. Curated Archive, decanted for the discerning.</t>
        </is>
      </c>
      <c r="D572" t="inlineStr">
        <is>
          <t xml:space="preserve">CA-LOC-GPBaguioVerde</t>
        </is>
      </c>
      <c r="E572" t="inlineStr">
        <is>
          <t xml:space="preserve">CA-LOC-GPBaguioVerde</t>
        </is>
      </c>
      <c r="F572" t="inlineStr">
        <is>
          <t xml:space="preserve">Volume</t>
        </is>
      </c>
      <c r="G572" t="inlineStr">
        <is>
          <t xml:space="preserve">10ml</t>
        </is>
      </c>
      <c r="H572"/>
      <c r="I572"/>
      <c r="J572"/>
      <c r="K572">
        <v>770</v>
      </c>
      <c r="L572">
        <v>47</v>
      </c>
      <c r="M572"/>
      <c r="N572"/>
      <c r="O572"/>
      <c r="P572"/>
      <c r="Q572" t="inlineStr">
        <is>
          <t xml:space="preserve">https://curated-archive.com/Local%20Niche%20GPBaguioVerde.jpg</t>
        </is>
      </c>
      <c r="R572"/>
      <c r="S572"/>
      <c r="T572"/>
      <c r="U572"/>
      <c r="V572"/>
      <c r="W572"/>
      <c r="X572"/>
      <c r="Y572"/>
      <c r="Z572">
        <v>0.05</v>
      </c>
      <c r="AA572">
        <v>8</v>
      </c>
      <c r="AB572">
        <v>8</v>
      </c>
      <c r="AC572">
        <v>5</v>
      </c>
      <c r="AD572"/>
      <c r="AE572"/>
      <c r="AF572"/>
    </row>
    <row r="573">
      <c r="A573">
        <v>100661</v>
      </c>
      <c r="B573" t="inlineStr">
        <is>
          <t xml:space="preserve">Elnaris Berries &amp; Safron Decant (1ml/2ml/5ml/10ml) Curated Archive</t>
        </is>
      </c>
      <c r="C573" t="inlineStr">
        <is>
          <t xml:space="preserve">Elnaris Berries &amp; Safron hand decanted to order from the Curated Archive private vault. Authenticity verified at the source. Available in 1ml, 2ml, 5ml, 10ml. Curated Archive, decanted for the discerning.</t>
        </is>
      </c>
      <c r="D573" t="inlineStr">
        <is>
          <t xml:space="preserve">CA-LOC-ElnarisBerriesSafron</t>
        </is>
      </c>
      <c r="E573" t="inlineStr">
        <is>
          <t xml:space="preserve">CA-LOC-ElnarisBerriesSafron</t>
        </is>
      </c>
      <c r="F573" t="inlineStr">
        <is>
          <t xml:space="preserve">Volume</t>
        </is>
      </c>
      <c r="G573" t="inlineStr">
        <is>
          <t xml:space="preserve">1ml</t>
        </is>
      </c>
      <c r="H573"/>
      <c r="I573"/>
      <c r="J573"/>
      <c r="K573">
        <v>40</v>
      </c>
      <c r="L573">
        <v>10</v>
      </c>
      <c r="M573"/>
      <c r="N573"/>
      <c r="O573"/>
      <c r="P573"/>
      <c r="Q573" t="inlineStr">
        <is>
          <t xml:space="preserve">https://curated-archive.com/Local%20Niche%20Elnaris%20Berries%20%26%20Safron.jpg</t>
        </is>
      </c>
      <c r="R573"/>
      <c r="S573"/>
      <c r="T573"/>
      <c r="U573"/>
      <c r="V573"/>
      <c r="W573"/>
      <c r="X573"/>
      <c r="Y573"/>
      <c r="Z573">
        <v>0.05</v>
      </c>
      <c r="AA573">
        <v>8</v>
      </c>
      <c r="AB573">
        <v>8</v>
      </c>
      <c r="AC573">
        <v>5</v>
      </c>
      <c r="AD573"/>
      <c r="AE573"/>
      <c r="AF573"/>
    </row>
    <row r="574">
      <c r="A574">
        <v>100661</v>
      </c>
      <c r="B574" t="inlineStr">
        <is>
          <t xml:space="preserve">Elnaris Berries &amp; Safron Decant (1ml/2ml/5ml/10ml) Curated Archive</t>
        </is>
      </c>
      <c r="C574" t="inlineStr">
        <is>
          <t xml:space="preserve">Elnaris Berries &amp; Safron hand decanted to order from the Curated Archive private vault. Authenticity verified at the source. Available in 1ml, 2ml, 5ml, 10ml. Curated Archive, decanted for the discerning.</t>
        </is>
      </c>
      <c r="D574" t="inlineStr">
        <is>
          <t xml:space="preserve">CA-LOC-ElnarisBerriesSafron</t>
        </is>
      </c>
      <c r="E574" t="inlineStr">
        <is>
          <t xml:space="preserve">CA-LOC-ElnarisBerriesSafron</t>
        </is>
      </c>
      <c r="F574" t="inlineStr">
        <is>
          <t xml:space="preserve">Volume</t>
        </is>
      </c>
      <c r="G574" t="inlineStr">
        <is>
          <t xml:space="preserve">2ml</t>
        </is>
      </c>
      <c r="H574"/>
      <c r="I574"/>
      <c r="J574"/>
      <c r="K574">
        <v>80</v>
      </c>
      <c r="L574">
        <v>10</v>
      </c>
      <c r="M574"/>
      <c r="N574"/>
      <c r="O574"/>
      <c r="P574"/>
      <c r="Q574" t="inlineStr">
        <is>
          <t xml:space="preserve">https://curated-archive.com/Local%20Niche%20Elnaris%20Berries%20%26%20Safron.jpg</t>
        </is>
      </c>
      <c r="R574"/>
      <c r="S574"/>
      <c r="T574"/>
      <c r="U574"/>
      <c r="V574"/>
      <c r="W574"/>
      <c r="X574"/>
      <c r="Y574"/>
      <c r="Z574">
        <v>0.05</v>
      </c>
      <c r="AA574">
        <v>8</v>
      </c>
      <c r="AB574">
        <v>8</v>
      </c>
      <c r="AC574">
        <v>5</v>
      </c>
      <c r="AD574"/>
      <c r="AE574"/>
      <c r="AF574"/>
    </row>
    <row r="575">
      <c r="A575">
        <v>100661</v>
      </c>
      <c r="B575" t="inlineStr">
        <is>
          <t xml:space="preserve">Elnaris Berries &amp; Safron Decant (1ml/2ml/5ml/10ml) Curated Archive</t>
        </is>
      </c>
      <c r="C575" t="inlineStr">
        <is>
          <t xml:space="preserve">Elnaris Berries &amp; Safron hand decanted to order from the Curated Archive private vault. Authenticity verified at the source. Available in 1ml, 2ml, 5ml, 10ml. Curated Archive, decanted for the discerning.</t>
        </is>
      </c>
      <c r="D575" t="inlineStr">
        <is>
          <t xml:space="preserve">CA-LOC-ElnarisBerriesSafron</t>
        </is>
      </c>
      <c r="E575" t="inlineStr">
        <is>
          <t xml:space="preserve">CA-LOC-ElnarisBerriesSafron</t>
        </is>
      </c>
      <c r="F575" t="inlineStr">
        <is>
          <t xml:space="preserve">Volume</t>
        </is>
      </c>
      <c r="G575" t="inlineStr">
        <is>
          <t xml:space="preserve">5ml</t>
        </is>
      </c>
      <c r="H575"/>
      <c r="I575"/>
      <c r="J575"/>
      <c r="K575">
        <v>190</v>
      </c>
      <c r="L575">
        <v>10</v>
      </c>
      <c r="M575"/>
      <c r="N575"/>
      <c r="O575"/>
      <c r="P575"/>
      <c r="Q575" t="inlineStr">
        <is>
          <t xml:space="preserve">https://curated-archive.com/Local%20Niche%20Elnaris%20Berries%20%26%20Safron.jpg</t>
        </is>
      </c>
      <c r="R575"/>
      <c r="S575"/>
      <c r="T575"/>
      <c r="U575"/>
      <c r="V575"/>
      <c r="W575"/>
      <c r="X575"/>
      <c r="Y575"/>
      <c r="Z575">
        <v>0.05</v>
      </c>
      <c r="AA575">
        <v>8</v>
      </c>
      <c r="AB575">
        <v>8</v>
      </c>
      <c r="AC575">
        <v>5</v>
      </c>
      <c r="AD575"/>
      <c r="AE575"/>
      <c r="AF575"/>
    </row>
    <row r="576">
      <c r="A576">
        <v>100661</v>
      </c>
      <c r="B576" t="inlineStr">
        <is>
          <t xml:space="preserve">Elnaris Berries &amp; Safron Decant (1ml/2ml/5ml/10ml) Curated Archive</t>
        </is>
      </c>
      <c r="C576" t="inlineStr">
        <is>
          <t xml:space="preserve">Elnaris Berries &amp; Safron hand decanted to order from the Curated Archive private vault. Authenticity verified at the source. Available in 1ml, 2ml, 5ml, 10ml. Curated Archive, decanted for the discerning.</t>
        </is>
      </c>
      <c r="D576" t="inlineStr">
        <is>
          <t xml:space="preserve">CA-LOC-ElnarisBerriesSafron</t>
        </is>
      </c>
      <c r="E576" t="inlineStr">
        <is>
          <t xml:space="preserve">CA-LOC-ElnarisBerriesSafron</t>
        </is>
      </c>
      <c r="F576" t="inlineStr">
        <is>
          <t xml:space="preserve">Volume</t>
        </is>
      </c>
      <c r="G576" t="inlineStr">
        <is>
          <t xml:space="preserve">10ml</t>
        </is>
      </c>
      <c r="H576"/>
      <c r="I576"/>
      <c r="J576"/>
      <c r="K576">
        <v>380</v>
      </c>
      <c r="L576">
        <v>10</v>
      </c>
      <c r="M576"/>
      <c r="N576"/>
      <c r="O576"/>
      <c r="P576"/>
      <c r="Q576" t="inlineStr">
        <is>
          <t xml:space="preserve">https://curated-archive.com/Local%20Niche%20Elnaris%20Berries%20%26%20Safron.jpg</t>
        </is>
      </c>
      <c r="R576"/>
      <c r="S576"/>
      <c r="T576"/>
      <c r="U576"/>
      <c r="V576"/>
      <c r="W576"/>
      <c r="X576"/>
      <c r="Y576"/>
      <c r="Z576">
        <v>0.05</v>
      </c>
      <c r="AA576">
        <v>8</v>
      </c>
      <c r="AB576">
        <v>8</v>
      </c>
      <c r="AC576">
        <v>5</v>
      </c>
      <c r="AD576"/>
      <c r="AE576"/>
      <c r="AF576"/>
    </row>
    <row r="577">
      <c r="A577">
        <v>100661</v>
      </c>
      <c r="B577" t="inlineStr">
        <is>
          <t xml:space="preserve">Elnaris Chocolat Noir Decant (1ml/2ml/5ml/10ml) Curated Archive</t>
        </is>
      </c>
      <c r="C577" t="inlineStr">
        <is>
          <t xml:space="preserve">Elnaris Chocolat Noir hand decanted to order from the Curated Archive private vault. Authenticity verified at the source. Available in 1ml, 2ml, 5ml, 10ml. Curated Archive, decanted for the discerning.</t>
        </is>
      </c>
      <c r="D577" t="inlineStr">
        <is>
          <t xml:space="preserve">CA-LOC-ElnarisChocolatNoir</t>
        </is>
      </c>
      <c r="E577" t="inlineStr">
        <is>
          <t xml:space="preserve">CA-LOC-ElnarisChocolatNoir</t>
        </is>
      </c>
      <c r="F577" t="inlineStr">
        <is>
          <t xml:space="preserve">Volume</t>
        </is>
      </c>
      <c r="G577" t="inlineStr">
        <is>
          <t xml:space="preserve">1ml</t>
        </is>
      </c>
      <c r="H577"/>
      <c r="I577"/>
      <c r="J577"/>
      <c r="K577">
        <v>40</v>
      </c>
      <c r="L577">
        <v>47</v>
      </c>
      <c r="M577"/>
      <c r="N577"/>
      <c r="O577"/>
      <c r="P577"/>
      <c r="Q577" t="inlineStr">
        <is>
          <t xml:space="preserve">https://curated-archive.com/Local%20Niche%20Elnaris%20Chocolat%20Noir.jpg</t>
        </is>
      </c>
      <c r="R577"/>
      <c r="S577"/>
      <c r="T577"/>
      <c r="U577"/>
      <c r="V577"/>
      <c r="W577"/>
      <c r="X577"/>
      <c r="Y577"/>
      <c r="Z577">
        <v>0.05</v>
      </c>
      <c r="AA577">
        <v>8</v>
      </c>
      <c r="AB577">
        <v>8</v>
      </c>
      <c r="AC577">
        <v>5</v>
      </c>
      <c r="AD577"/>
      <c r="AE577"/>
      <c r="AF577"/>
    </row>
    <row r="578">
      <c r="A578">
        <v>100661</v>
      </c>
      <c r="B578" t="inlineStr">
        <is>
          <t xml:space="preserve">Elnaris Chocolat Noir Decant (1ml/2ml/5ml/10ml) Curated Archive</t>
        </is>
      </c>
      <c r="C578" t="inlineStr">
        <is>
          <t xml:space="preserve">Elnaris Chocolat Noir hand decanted to order from the Curated Archive private vault. Authenticity verified at the source. Available in 1ml, 2ml, 5ml, 10ml. Curated Archive, decanted for the discerning.</t>
        </is>
      </c>
      <c r="D578" t="inlineStr">
        <is>
          <t xml:space="preserve">CA-LOC-ElnarisChocolatNoir</t>
        </is>
      </c>
      <c r="E578" t="inlineStr">
        <is>
          <t xml:space="preserve">CA-LOC-ElnarisChocolatNoir</t>
        </is>
      </c>
      <c r="F578" t="inlineStr">
        <is>
          <t xml:space="preserve">Volume</t>
        </is>
      </c>
      <c r="G578" t="inlineStr">
        <is>
          <t xml:space="preserve">2ml</t>
        </is>
      </c>
      <c r="H578"/>
      <c r="I578"/>
      <c r="J578"/>
      <c r="K578">
        <v>80</v>
      </c>
      <c r="L578">
        <v>47</v>
      </c>
      <c r="M578"/>
      <c r="N578"/>
      <c r="O578"/>
      <c r="P578"/>
      <c r="Q578" t="inlineStr">
        <is>
          <t xml:space="preserve">https://curated-archive.com/Local%20Niche%20Elnaris%20Chocolat%20Noir.jpg</t>
        </is>
      </c>
      <c r="R578"/>
      <c r="S578"/>
      <c r="T578"/>
      <c r="U578"/>
      <c r="V578"/>
      <c r="W578"/>
      <c r="X578"/>
      <c r="Y578"/>
      <c r="Z578">
        <v>0.05</v>
      </c>
      <c r="AA578">
        <v>8</v>
      </c>
      <c r="AB578">
        <v>8</v>
      </c>
      <c r="AC578">
        <v>5</v>
      </c>
      <c r="AD578"/>
      <c r="AE578"/>
      <c r="AF578"/>
    </row>
    <row r="579">
      <c r="A579">
        <v>100661</v>
      </c>
      <c r="B579" t="inlineStr">
        <is>
          <t xml:space="preserve">Elnaris Chocolat Noir Decant (1ml/2ml/5ml/10ml) Curated Archive</t>
        </is>
      </c>
      <c r="C579" t="inlineStr">
        <is>
          <t xml:space="preserve">Elnaris Chocolat Noir hand decanted to order from the Curated Archive private vault. Authenticity verified at the source. Available in 1ml, 2ml, 5ml, 10ml. Curated Archive, decanted for the discerning.</t>
        </is>
      </c>
      <c r="D579" t="inlineStr">
        <is>
          <t xml:space="preserve">CA-LOC-ElnarisChocolatNoir</t>
        </is>
      </c>
      <c r="E579" t="inlineStr">
        <is>
          <t xml:space="preserve">CA-LOC-ElnarisChocolatNoir</t>
        </is>
      </c>
      <c r="F579" t="inlineStr">
        <is>
          <t xml:space="preserve">Volume</t>
        </is>
      </c>
      <c r="G579" t="inlineStr">
        <is>
          <t xml:space="preserve">5ml</t>
        </is>
      </c>
      <c r="H579"/>
      <c r="I579"/>
      <c r="J579"/>
      <c r="K579">
        <v>190</v>
      </c>
      <c r="L579">
        <v>47</v>
      </c>
      <c r="M579"/>
      <c r="N579"/>
      <c r="O579"/>
      <c r="P579"/>
      <c r="Q579" t="inlineStr">
        <is>
          <t xml:space="preserve">https://curated-archive.com/Local%20Niche%20Elnaris%20Chocolat%20Noir.jpg</t>
        </is>
      </c>
      <c r="R579"/>
      <c r="S579"/>
      <c r="T579"/>
      <c r="U579"/>
      <c r="V579"/>
      <c r="W579"/>
      <c r="X579"/>
      <c r="Y579"/>
      <c r="Z579">
        <v>0.05</v>
      </c>
      <c r="AA579">
        <v>8</v>
      </c>
      <c r="AB579">
        <v>8</v>
      </c>
      <c r="AC579">
        <v>5</v>
      </c>
      <c r="AD579"/>
      <c r="AE579"/>
      <c r="AF579"/>
    </row>
    <row r="580">
      <c r="A580">
        <v>100661</v>
      </c>
      <c r="B580" t="inlineStr">
        <is>
          <t xml:space="preserve">Elnaris Chocolat Noir Decant (1ml/2ml/5ml/10ml) Curated Archive</t>
        </is>
      </c>
      <c r="C580" t="inlineStr">
        <is>
          <t xml:space="preserve">Elnaris Chocolat Noir hand decanted to order from the Curated Archive private vault. Authenticity verified at the source. Available in 1ml, 2ml, 5ml, 10ml. Curated Archive, decanted for the discerning.</t>
        </is>
      </c>
      <c r="D580" t="inlineStr">
        <is>
          <t xml:space="preserve">CA-LOC-ElnarisChocolatNoir</t>
        </is>
      </c>
      <c r="E580" t="inlineStr">
        <is>
          <t xml:space="preserve">CA-LOC-ElnarisChocolatNoir</t>
        </is>
      </c>
      <c r="F580" t="inlineStr">
        <is>
          <t xml:space="preserve">Volume</t>
        </is>
      </c>
      <c r="G580" t="inlineStr">
        <is>
          <t xml:space="preserve">10ml</t>
        </is>
      </c>
      <c r="H580"/>
      <c r="I580"/>
      <c r="J580"/>
      <c r="K580">
        <v>380</v>
      </c>
      <c r="L580">
        <v>47</v>
      </c>
      <c r="M580"/>
      <c r="N580"/>
      <c r="O580"/>
      <c r="P580"/>
      <c r="Q580" t="inlineStr">
        <is>
          <t xml:space="preserve">https://curated-archive.com/Local%20Niche%20Elnaris%20Chocolat%20Noir.jpg</t>
        </is>
      </c>
      <c r="R580"/>
      <c r="S580"/>
      <c r="T580"/>
      <c r="U580"/>
      <c r="V580"/>
      <c r="W580"/>
      <c r="X580"/>
      <c r="Y580"/>
      <c r="Z580">
        <v>0.05</v>
      </c>
      <c r="AA580">
        <v>8</v>
      </c>
      <c r="AB580">
        <v>8</v>
      </c>
      <c r="AC580">
        <v>5</v>
      </c>
      <c r="AD580"/>
      <c r="AE580"/>
      <c r="AF580"/>
    </row>
    <row r="581">
      <c r="A581">
        <v>100661</v>
      </c>
      <c r="B581" t="inlineStr">
        <is>
          <t xml:space="preserve">Parfums Astraux Ocean Wind Decant (1ml/2ml/5ml/10ml) Curated Archive</t>
        </is>
      </c>
      <c r="C581" t="inlineStr">
        <is>
          <t xml:space="preserve">Parfums Astraux Ocean Wind hand decanted to order from the Curated Archive private vault. Authenticity verified at the source. Available in 1ml, 2ml, 5ml, 10ml. Curated Archive, decanted for the discerning.</t>
        </is>
      </c>
      <c r="D581" t="inlineStr">
        <is>
          <t xml:space="preserve">CA-LOC-ParfumsAstrauxOceanWind</t>
        </is>
      </c>
      <c r="E581" t="inlineStr">
        <is>
          <t xml:space="preserve">CA-LOC-ParfumsAstrauxOceanWind</t>
        </is>
      </c>
      <c r="F581" t="inlineStr">
        <is>
          <t xml:space="preserve">Volume</t>
        </is>
      </c>
      <c r="G581" t="inlineStr">
        <is>
          <t xml:space="preserve">1ml</t>
        </is>
      </c>
      <c r="H581"/>
      <c r="I581"/>
      <c r="J581"/>
      <c r="K581">
        <v>70</v>
      </c>
      <c r="L581">
        <v>40</v>
      </c>
      <c r="M581"/>
      <c r="N581"/>
      <c r="O581"/>
      <c r="P581"/>
      <c r="Q581" t="inlineStr">
        <is>
          <t xml:space="preserve">https://curated-archive.com/Local%20Niche%20Parfums%20Astraux%20Ocean%20Wind.jpg</t>
        </is>
      </c>
      <c r="R581"/>
      <c r="S581"/>
      <c r="T581"/>
      <c r="U581"/>
      <c r="V581"/>
      <c r="W581"/>
      <c r="X581"/>
      <c r="Y581"/>
      <c r="Z581">
        <v>0.05</v>
      </c>
      <c r="AA581">
        <v>8</v>
      </c>
      <c r="AB581">
        <v>8</v>
      </c>
      <c r="AC581">
        <v>5</v>
      </c>
      <c r="AD581"/>
      <c r="AE581"/>
      <c r="AF581"/>
    </row>
    <row r="582">
      <c r="A582">
        <v>100661</v>
      </c>
      <c r="B582" t="inlineStr">
        <is>
          <t xml:space="preserve">Parfums Astraux Ocean Wind Decant (1ml/2ml/5ml/10ml) Curated Archive</t>
        </is>
      </c>
      <c r="C582" t="inlineStr">
        <is>
          <t xml:space="preserve">Parfums Astraux Ocean Wind hand decanted to order from the Curated Archive private vault. Authenticity verified at the source. Available in 1ml, 2ml, 5ml, 10ml. Curated Archive, decanted for the discerning.</t>
        </is>
      </c>
      <c r="D582" t="inlineStr">
        <is>
          <t xml:space="preserve">CA-LOC-ParfumsAstrauxOceanWind</t>
        </is>
      </c>
      <c r="E582" t="inlineStr">
        <is>
          <t xml:space="preserve">CA-LOC-ParfumsAstrauxOceanWind</t>
        </is>
      </c>
      <c r="F582" t="inlineStr">
        <is>
          <t xml:space="preserve">Volume</t>
        </is>
      </c>
      <c r="G582" t="inlineStr">
        <is>
          <t xml:space="preserve">2ml</t>
        </is>
      </c>
      <c r="H582"/>
      <c r="I582"/>
      <c r="J582"/>
      <c r="K582">
        <v>130</v>
      </c>
      <c r="L582">
        <v>40</v>
      </c>
      <c r="M582"/>
      <c r="N582"/>
      <c r="O582"/>
      <c r="P582"/>
      <c r="Q582" t="inlineStr">
        <is>
          <t xml:space="preserve">https://curated-archive.com/Local%20Niche%20Parfums%20Astraux%20Ocean%20Wind.jpg</t>
        </is>
      </c>
      <c r="R582"/>
      <c r="S582"/>
      <c r="T582"/>
      <c r="U582"/>
      <c r="V582"/>
      <c r="W582"/>
      <c r="X582"/>
      <c r="Y582"/>
      <c r="Z582">
        <v>0.05</v>
      </c>
      <c r="AA582">
        <v>8</v>
      </c>
      <c r="AB582">
        <v>8</v>
      </c>
      <c r="AC582">
        <v>5</v>
      </c>
      <c r="AD582"/>
      <c r="AE582"/>
      <c r="AF582"/>
    </row>
    <row r="583">
      <c r="A583">
        <v>100661</v>
      </c>
      <c r="B583" t="inlineStr">
        <is>
          <t xml:space="preserve">Parfums Astraux Ocean Wind Decant (1ml/2ml/5ml/10ml) Curated Archive</t>
        </is>
      </c>
      <c r="C583" t="inlineStr">
        <is>
          <t xml:space="preserve">Parfums Astraux Ocean Wind hand decanted to order from the Curated Archive private vault. Authenticity verified at the source. Available in 1ml, 2ml, 5ml, 10ml. Curated Archive, decanted for the discerning.</t>
        </is>
      </c>
      <c r="D583" t="inlineStr">
        <is>
          <t xml:space="preserve">CA-LOC-ParfumsAstrauxOceanWind</t>
        </is>
      </c>
      <c r="E583" t="inlineStr">
        <is>
          <t xml:space="preserve">CA-LOC-ParfumsAstrauxOceanWind</t>
        </is>
      </c>
      <c r="F583" t="inlineStr">
        <is>
          <t xml:space="preserve">Volume</t>
        </is>
      </c>
      <c r="G583" t="inlineStr">
        <is>
          <t xml:space="preserve">5ml</t>
        </is>
      </c>
      <c r="H583"/>
      <c r="I583"/>
      <c r="J583"/>
      <c r="K583">
        <v>320</v>
      </c>
      <c r="L583">
        <v>40</v>
      </c>
      <c r="M583"/>
      <c r="N583"/>
      <c r="O583"/>
      <c r="P583"/>
      <c r="Q583" t="inlineStr">
        <is>
          <t xml:space="preserve">https://curated-archive.com/Local%20Niche%20Parfums%20Astraux%20Ocean%20Wind.jpg</t>
        </is>
      </c>
      <c r="R583"/>
      <c r="S583"/>
      <c r="T583"/>
      <c r="U583"/>
      <c r="V583"/>
      <c r="W583"/>
      <c r="X583"/>
      <c r="Y583"/>
      <c r="Z583">
        <v>0.05</v>
      </c>
      <c r="AA583">
        <v>8</v>
      </c>
      <c r="AB583">
        <v>8</v>
      </c>
      <c r="AC583">
        <v>5</v>
      </c>
      <c r="AD583"/>
      <c r="AE583"/>
      <c r="AF583"/>
    </row>
    <row r="584">
      <c r="A584">
        <v>100661</v>
      </c>
      <c r="B584" t="inlineStr">
        <is>
          <t xml:space="preserve">Parfums Astraux Ocean Wind Decant (1ml/2ml/5ml/10ml) Curated Archive</t>
        </is>
      </c>
      <c r="C584" t="inlineStr">
        <is>
          <t xml:space="preserve">Parfums Astraux Ocean Wind hand decanted to order from the Curated Archive private vault. Authenticity verified at the source. Available in 1ml, 2ml, 5ml, 10ml. Curated Archive, decanted for the discerning.</t>
        </is>
      </c>
      <c r="D584" t="inlineStr">
        <is>
          <t xml:space="preserve">CA-LOC-ParfumsAstrauxOceanWind</t>
        </is>
      </c>
      <c r="E584" t="inlineStr">
        <is>
          <t xml:space="preserve">CA-LOC-ParfumsAstrauxOceanWind</t>
        </is>
      </c>
      <c r="F584" t="inlineStr">
        <is>
          <t xml:space="preserve">Volume</t>
        </is>
      </c>
      <c r="G584" t="inlineStr">
        <is>
          <t xml:space="preserve">10ml</t>
        </is>
      </c>
      <c r="H584"/>
      <c r="I584"/>
      <c r="J584"/>
      <c r="K584">
        <v>640</v>
      </c>
      <c r="L584">
        <v>40</v>
      </c>
      <c r="M584"/>
      <c r="N584"/>
      <c r="O584"/>
      <c r="P584"/>
      <c r="Q584" t="inlineStr">
        <is>
          <t xml:space="preserve">https://curated-archive.com/Local%20Niche%20Parfums%20Astraux%20Ocean%20Wind.jpg</t>
        </is>
      </c>
      <c r="R584"/>
      <c r="S584"/>
      <c r="T584"/>
      <c r="U584"/>
      <c r="V584"/>
      <c r="W584"/>
      <c r="X584"/>
      <c r="Y584"/>
      <c r="Z584">
        <v>0.05</v>
      </c>
      <c r="AA584">
        <v>8</v>
      </c>
      <c r="AB584">
        <v>8</v>
      </c>
      <c r="AC584">
        <v>5</v>
      </c>
      <c r="AD584"/>
      <c r="AE584"/>
      <c r="AF584"/>
    </row>
    <row r="585">
      <c r="A585">
        <v>100661</v>
      </c>
      <c r="B585" t="inlineStr">
        <is>
          <t xml:space="preserve">Parfums Astraux Tara Kape Decant (1ml/2ml/5ml/10ml) Curated Archive</t>
        </is>
      </c>
      <c r="C585" t="inlineStr">
        <is>
          <t xml:space="preserve">Parfums Astraux Tara Kape hand decanted to order from the Curated Archive private vault. Authenticity verified at the source. Available in 1ml, 2ml, 5ml, 10ml. Curated Archive, decanted for the discerning.</t>
        </is>
      </c>
      <c r="D585" t="inlineStr">
        <is>
          <t xml:space="preserve">CA-LOC-ParfumsAstrauxTaraKape</t>
        </is>
      </c>
      <c r="E585" t="inlineStr">
        <is>
          <t xml:space="preserve">CA-LOC-ParfumsAstrauxTaraKape</t>
        </is>
      </c>
      <c r="F585" t="inlineStr">
        <is>
          <t xml:space="preserve">Volume</t>
        </is>
      </c>
      <c r="G585" t="inlineStr">
        <is>
          <t xml:space="preserve">1ml</t>
        </is>
      </c>
      <c r="H585"/>
      <c r="I585"/>
      <c r="J585"/>
      <c r="K585">
        <v>60</v>
      </c>
      <c r="L585">
        <v>37</v>
      </c>
      <c r="M585"/>
      <c r="N585"/>
      <c r="O585"/>
      <c r="P585"/>
      <c r="Q585" t="inlineStr">
        <is>
          <t xml:space="preserve">https://curated-archive.com/Local%20Niche%20ParfumsAstrauxTaraKape.jpg</t>
        </is>
      </c>
      <c r="R585"/>
      <c r="S585"/>
      <c r="T585"/>
      <c r="U585"/>
      <c r="V585"/>
      <c r="W585"/>
      <c r="X585"/>
      <c r="Y585"/>
      <c r="Z585">
        <v>0.05</v>
      </c>
      <c r="AA585">
        <v>8</v>
      </c>
      <c r="AB585">
        <v>8</v>
      </c>
      <c r="AC585">
        <v>5</v>
      </c>
      <c r="AD585"/>
      <c r="AE585"/>
      <c r="AF585"/>
    </row>
    <row r="586">
      <c r="A586">
        <v>100661</v>
      </c>
      <c r="B586" t="inlineStr">
        <is>
          <t xml:space="preserve">Parfums Astraux Tara Kape Decant (1ml/2ml/5ml/10ml) Curated Archive</t>
        </is>
      </c>
      <c r="C586" t="inlineStr">
        <is>
          <t xml:space="preserve">Parfums Astraux Tara Kape hand decanted to order from the Curated Archive private vault. Authenticity verified at the source. Available in 1ml, 2ml, 5ml, 10ml. Curated Archive, decanted for the discerning.</t>
        </is>
      </c>
      <c r="D586" t="inlineStr">
        <is>
          <t xml:space="preserve">CA-LOC-ParfumsAstrauxTaraKape</t>
        </is>
      </c>
      <c r="E586" t="inlineStr">
        <is>
          <t xml:space="preserve">CA-LOC-ParfumsAstrauxTaraKape</t>
        </is>
      </c>
      <c r="F586" t="inlineStr">
        <is>
          <t xml:space="preserve">Volume</t>
        </is>
      </c>
      <c r="G586" t="inlineStr">
        <is>
          <t xml:space="preserve">2ml</t>
        </is>
      </c>
      <c r="H586"/>
      <c r="I586"/>
      <c r="J586"/>
      <c r="K586">
        <v>110</v>
      </c>
      <c r="L586">
        <v>37</v>
      </c>
      <c r="M586"/>
      <c r="N586"/>
      <c r="O586"/>
      <c r="P586"/>
      <c r="Q586" t="inlineStr">
        <is>
          <t xml:space="preserve">https://curated-archive.com/Local%20Niche%20ParfumsAstrauxTaraKape.jpg</t>
        </is>
      </c>
      <c r="R586"/>
      <c r="S586"/>
      <c r="T586"/>
      <c r="U586"/>
      <c r="V586"/>
      <c r="W586"/>
      <c r="X586"/>
      <c r="Y586"/>
      <c r="Z586">
        <v>0.05</v>
      </c>
      <c r="AA586">
        <v>8</v>
      </c>
      <c r="AB586">
        <v>8</v>
      </c>
      <c r="AC586">
        <v>5</v>
      </c>
      <c r="AD586"/>
      <c r="AE586"/>
      <c r="AF586"/>
    </row>
    <row r="587">
      <c r="A587">
        <v>100661</v>
      </c>
      <c r="B587" t="inlineStr">
        <is>
          <t xml:space="preserve">Parfums Astraux Tara Kape Decant (1ml/2ml/5ml/10ml) Curated Archive</t>
        </is>
      </c>
      <c r="C587" t="inlineStr">
        <is>
          <t xml:space="preserve">Parfums Astraux Tara Kape hand decanted to order from the Curated Archive private vault. Authenticity verified at the source. Available in 1ml, 2ml, 5ml, 10ml. Curated Archive, decanted for the discerning.</t>
        </is>
      </c>
      <c r="D587" t="inlineStr">
        <is>
          <t xml:space="preserve">CA-LOC-ParfumsAstrauxTaraKape</t>
        </is>
      </c>
      <c r="E587" t="inlineStr">
        <is>
          <t xml:space="preserve">CA-LOC-ParfumsAstrauxTaraKape</t>
        </is>
      </c>
      <c r="F587" t="inlineStr">
        <is>
          <t xml:space="preserve">Volume</t>
        </is>
      </c>
      <c r="G587" t="inlineStr">
        <is>
          <t xml:space="preserve">5ml</t>
        </is>
      </c>
      <c r="H587"/>
      <c r="I587"/>
      <c r="J587"/>
      <c r="K587">
        <v>270</v>
      </c>
      <c r="L587">
        <v>37</v>
      </c>
      <c r="M587"/>
      <c r="N587"/>
      <c r="O587"/>
      <c r="P587"/>
      <c r="Q587" t="inlineStr">
        <is>
          <t xml:space="preserve">https://curated-archive.com/Local%20Niche%20ParfumsAstrauxTaraKape.jpg</t>
        </is>
      </c>
      <c r="R587"/>
      <c r="S587"/>
      <c r="T587"/>
      <c r="U587"/>
      <c r="V587"/>
      <c r="W587"/>
      <c r="X587"/>
      <c r="Y587"/>
      <c r="Z587">
        <v>0.05</v>
      </c>
      <c r="AA587">
        <v>8</v>
      </c>
      <c r="AB587">
        <v>8</v>
      </c>
      <c r="AC587">
        <v>5</v>
      </c>
      <c r="AD587"/>
      <c r="AE587"/>
      <c r="AF587"/>
    </row>
    <row r="588">
      <c r="A588">
        <v>100661</v>
      </c>
      <c r="B588" t="inlineStr">
        <is>
          <t xml:space="preserve">Parfums Astraux Tara Kape Decant (1ml/2ml/5ml/10ml) Curated Archive</t>
        </is>
      </c>
      <c r="C588" t="inlineStr">
        <is>
          <t xml:space="preserve">Parfums Astraux Tara Kape hand decanted to order from the Curated Archive private vault. Authenticity verified at the source. Available in 1ml, 2ml, 5ml, 10ml. Curated Archive, decanted for the discerning.</t>
        </is>
      </c>
      <c r="D588" t="inlineStr">
        <is>
          <t xml:space="preserve">CA-LOC-ParfumsAstrauxTaraKape</t>
        </is>
      </c>
      <c r="E588" t="inlineStr">
        <is>
          <t xml:space="preserve">CA-LOC-ParfumsAstrauxTaraKape</t>
        </is>
      </c>
      <c r="F588" t="inlineStr">
        <is>
          <t xml:space="preserve">Volume</t>
        </is>
      </c>
      <c r="G588" t="inlineStr">
        <is>
          <t xml:space="preserve">10ml</t>
        </is>
      </c>
      <c r="H588"/>
      <c r="I588"/>
      <c r="J588"/>
      <c r="K588">
        <v>530</v>
      </c>
      <c r="L588">
        <v>37</v>
      </c>
      <c r="M588"/>
      <c r="N588"/>
      <c r="O588"/>
      <c r="P588"/>
      <c r="Q588" t="inlineStr">
        <is>
          <t xml:space="preserve">https://curated-archive.com/Local%20Niche%20ParfumsAstrauxTaraKape.jpg</t>
        </is>
      </c>
      <c r="R588"/>
      <c r="S588"/>
      <c r="T588"/>
      <c r="U588"/>
      <c r="V588"/>
      <c r="W588"/>
      <c r="X588"/>
      <c r="Y588"/>
      <c r="Z588">
        <v>0.05</v>
      </c>
      <c r="AA588">
        <v>8</v>
      </c>
      <c r="AB588">
        <v>8</v>
      </c>
      <c r="AC588">
        <v>5</v>
      </c>
      <c r="AD588"/>
      <c r="AE588"/>
      <c r="AF588"/>
    </row>
    <row r="589">
      <c r="A589">
        <v>100661</v>
      </c>
      <c r="B589" t="inlineStr">
        <is>
          <t xml:space="preserve">Wren Atelier Cerveza Rosa Decant (1ml/2ml/5ml/10ml) Curated Archive</t>
        </is>
      </c>
      <c r="C589" t="inlineStr">
        <is>
          <t xml:space="preserve">Wren Atelier Cerveza Rosa hand decanted to order from the Curated Archive private vault. Authenticity verified at the source. Available in 1ml, 2ml, 5ml, 10ml. Curated Archive, decanted for the discerning.</t>
        </is>
      </c>
      <c r="D589" t="inlineStr">
        <is>
          <t xml:space="preserve">CA-LOC-WrenAtelierCervezaRosa</t>
        </is>
      </c>
      <c r="E589" t="inlineStr">
        <is>
          <t xml:space="preserve">CA-LOC-WrenAtelierCervezaRosa</t>
        </is>
      </c>
      <c r="F589" t="inlineStr">
        <is>
          <t xml:space="preserve">Volume</t>
        </is>
      </c>
      <c r="G589" t="inlineStr">
        <is>
          <t xml:space="preserve">1ml</t>
        </is>
      </c>
      <c r="H589"/>
      <c r="I589"/>
      <c r="J589"/>
      <c r="K589">
        <v>80</v>
      </c>
      <c r="L589">
        <v>77</v>
      </c>
      <c r="M589"/>
      <c r="N589"/>
      <c r="O589"/>
      <c r="P589"/>
      <c r="Q589" t="inlineStr">
        <is>
          <t xml:space="preserve">https://curated-archive.com/Local%20Niche%20Wren%20Atelier%20Cerveza%20Rosa.jpg</t>
        </is>
      </c>
      <c r="R589"/>
      <c r="S589"/>
      <c r="T589"/>
      <c r="U589"/>
      <c r="V589"/>
      <c r="W589"/>
      <c r="X589"/>
      <c r="Y589"/>
      <c r="Z589">
        <v>0.05</v>
      </c>
      <c r="AA589">
        <v>8</v>
      </c>
      <c r="AB589">
        <v>8</v>
      </c>
      <c r="AC589">
        <v>5</v>
      </c>
      <c r="AD589"/>
      <c r="AE589"/>
      <c r="AF589"/>
    </row>
    <row r="590">
      <c r="A590">
        <v>100661</v>
      </c>
      <c r="B590" t="inlineStr">
        <is>
          <t xml:space="preserve">Wren Atelier Cerveza Rosa Decant (1ml/2ml/5ml/10ml) Curated Archive</t>
        </is>
      </c>
      <c r="C590" t="inlineStr">
        <is>
          <t xml:space="preserve">Wren Atelier Cerveza Rosa hand decanted to order from the Curated Archive private vault. Authenticity verified at the source. Available in 1ml, 2ml, 5ml, 10ml. Curated Archive, decanted for the discerning.</t>
        </is>
      </c>
      <c r="D590" t="inlineStr">
        <is>
          <t xml:space="preserve">CA-LOC-WrenAtelierCervezaRosa</t>
        </is>
      </c>
      <c r="E590" t="inlineStr">
        <is>
          <t xml:space="preserve">CA-LOC-WrenAtelierCervezaRosa</t>
        </is>
      </c>
      <c r="F590" t="inlineStr">
        <is>
          <t xml:space="preserve">Volume</t>
        </is>
      </c>
      <c r="G590" t="inlineStr">
        <is>
          <t xml:space="preserve">2ml</t>
        </is>
      </c>
      <c r="H590"/>
      <c r="I590"/>
      <c r="J590"/>
      <c r="K590">
        <v>160</v>
      </c>
      <c r="L590">
        <v>77</v>
      </c>
      <c r="M590"/>
      <c r="N590"/>
      <c r="O590"/>
      <c r="P590"/>
      <c r="Q590" t="inlineStr">
        <is>
          <t xml:space="preserve">https://curated-archive.com/Local%20Niche%20Wren%20Atelier%20Cerveza%20Rosa.jpg</t>
        </is>
      </c>
      <c r="R590"/>
      <c r="S590"/>
      <c r="T590"/>
      <c r="U590"/>
      <c r="V590"/>
      <c r="W590"/>
      <c r="X590"/>
      <c r="Y590"/>
      <c r="Z590">
        <v>0.05</v>
      </c>
      <c r="AA590">
        <v>8</v>
      </c>
      <c r="AB590">
        <v>8</v>
      </c>
      <c r="AC590">
        <v>5</v>
      </c>
      <c r="AD590"/>
      <c r="AE590"/>
      <c r="AF590"/>
    </row>
    <row r="591">
      <c r="A591">
        <v>100661</v>
      </c>
      <c r="B591" t="inlineStr">
        <is>
          <t xml:space="preserve">Wren Atelier Cerveza Rosa Decant (1ml/2ml/5ml/10ml) Curated Archive</t>
        </is>
      </c>
      <c r="C591" t="inlineStr">
        <is>
          <t xml:space="preserve">Wren Atelier Cerveza Rosa hand decanted to order from the Curated Archive private vault. Authenticity verified at the source. Available in 1ml, 2ml, 5ml, 10ml. Curated Archive, decanted for the discerning.</t>
        </is>
      </c>
      <c r="D591" t="inlineStr">
        <is>
          <t xml:space="preserve">CA-LOC-WrenAtelierCervezaRosa</t>
        </is>
      </c>
      <c r="E591" t="inlineStr">
        <is>
          <t xml:space="preserve">CA-LOC-WrenAtelierCervezaRosa</t>
        </is>
      </c>
      <c r="F591" t="inlineStr">
        <is>
          <t xml:space="preserve">Volume</t>
        </is>
      </c>
      <c r="G591" t="inlineStr">
        <is>
          <t xml:space="preserve">5ml</t>
        </is>
      </c>
      <c r="H591"/>
      <c r="I591"/>
      <c r="J591"/>
      <c r="K591">
        <v>390</v>
      </c>
      <c r="L591">
        <v>77</v>
      </c>
      <c r="M591"/>
      <c r="N591"/>
      <c r="O591"/>
      <c r="P591"/>
      <c r="Q591" t="inlineStr">
        <is>
          <t xml:space="preserve">https://curated-archive.com/Local%20Niche%20Wren%20Atelier%20Cerveza%20Rosa.jpg</t>
        </is>
      </c>
      <c r="R591"/>
      <c r="S591"/>
      <c r="T591"/>
      <c r="U591"/>
      <c r="V591"/>
      <c r="W591"/>
      <c r="X591"/>
      <c r="Y591"/>
      <c r="Z591">
        <v>0.05</v>
      </c>
      <c r="AA591">
        <v>8</v>
      </c>
      <c r="AB591">
        <v>8</v>
      </c>
      <c r="AC591">
        <v>5</v>
      </c>
      <c r="AD591"/>
      <c r="AE591"/>
      <c r="AF591"/>
    </row>
    <row r="592">
      <c r="A592">
        <v>100661</v>
      </c>
      <c r="B592" t="inlineStr">
        <is>
          <t xml:space="preserve">Wren Atelier Cerveza Rosa Decant (1ml/2ml/5ml/10ml) Curated Archive</t>
        </is>
      </c>
      <c r="C592" t="inlineStr">
        <is>
          <t xml:space="preserve">Wren Atelier Cerveza Rosa hand decanted to order from the Curated Archive private vault. Authenticity verified at the source. Available in 1ml, 2ml, 5ml, 10ml. Curated Archive, decanted for the discerning.</t>
        </is>
      </c>
      <c r="D592" t="inlineStr">
        <is>
          <t xml:space="preserve">CA-LOC-WrenAtelierCervezaRosa</t>
        </is>
      </c>
      <c r="E592" t="inlineStr">
        <is>
          <t xml:space="preserve">CA-LOC-WrenAtelierCervezaRosa</t>
        </is>
      </c>
      <c r="F592" t="inlineStr">
        <is>
          <t xml:space="preserve">Volume</t>
        </is>
      </c>
      <c r="G592" t="inlineStr">
        <is>
          <t xml:space="preserve">10ml</t>
        </is>
      </c>
      <c r="H592"/>
      <c r="I592"/>
      <c r="J592"/>
      <c r="K592">
        <v>770</v>
      </c>
      <c r="L592">
        <v>77</v>
      </c>
      <c r="M592"/>
      <c r="N592"/>
      <c r="O592"/>
      <c r="P592"/>
      <c r="Q592" t="inlineStr">
        <is>
          <t xml:space="preserve">https://curated-archive.com/Local%20Niche%20Wren%20Atelier%20Cerveza%20Rosa.jpg</t>
        </is>
      </c>
      <c r="R592"/>
      <c r="S592"/>
      <c r="T592"/>
      <c r="U592"/>
      <c r="V592"/>
      <c r="W592"/>
      <c r="X592"/>
      <c r="Y592"/>
      <c r="Z592">
        <v>0.05</v>
      </c>
      <c r="AA592">
        <v>8</v>
      </c>
      <c r="AB592">
        <v>8</v>
      </c>
      <c r="AC592">
        <v>5</v>
      </c>
      <c r="AD592"/>
      <c r="AE592"/>
      <c r="AF592"/>
    </row>
    <row r="593">
      <c r="A593">
        <v>100661</v>
      </c>
      <c r="B593" t="inlineStr">
        <is>
          <t xml:space="preserve">Claire Olfaction Samyo ng Bagong Saing Decant (1ml/2ml/5ml/10ml) Curated Archive</t>
        </is>
      </c>
      <c r="C593" t="inlineStr">
        <is>
          <t xml:space="preserve">Claire Olfaction Samyo ng Bagong Saing hand decanted to order from the Curated Archive private vault. Authenticity verified at the source. Available in 1ml, 2ml, 5ml, 10ml. Curated Archive, decanted for the discerning.</t>
        </is>
      </c>
      <c r="D593" t="inlineStr">
        <is>
          <t xml:space="preserve">CA-LOC-ClaireOlfactionSamyongBagong</t>
        </is>
      </c>
      <c r="E593" t="inlineStr">
        <is>
          <t xml:space="preserve">CA-LOC-ClaireOlfactionSamyongBagong</t>
        </is>
      </c>
      <c r="F593" t="inlineStr">
        <is>
          <t xml:space="preserve">Volume</t>
        </is>
      </c>
      <c r="G593" t="inlineStr">
        <is>
          <t xml:space="preserve">1ml</t>
        </is>
      </c>
      <c r="H593"/>
      <c r="I593"/>
      <c r="J593"/>
      <c r="K593">
        <v>200</v>
      </c>
      <c r="L593">
        <v>50</v>
      </c>
      <c r="M593"/>
      <c r="N593"/>
      <c r="O593"/>
      <c r="P593"/>
      <c r="Q593" t="inlineStr">
        <is>
          <t xml:space="preserve">https://curated-archive.com/Local%20Niche%20Claire%20Olfaction%20Samyo%20ng%20Bagong%20Saing.jpg</t>
        </is>
      </c>
      <c r="R593"/>
      <c r="S593"/>
      <c r="T593"/>
      <c r="U593"/>
      <c r="V593"/>
      <c r="W593"/>
      <c r="X593"/>
      <c r="Y593"/>
      <c r="Z593">
        <v>0.05</v>
      </c>
      <c r="AA593">
        <v>8</v>
      </c>
      <c r="AB593">
        <v>8</v>
      </c>
      <c r="AC593">
        <v>5</v>
      </c>
      <c r="AD593"/>
      <c r="AE593"/>
      <c r="AF593"/>
    </row>
    <row r="594">
      <c r="A594">
        <v>100661</v>
      </c>
      <c r="B594" t="inlineStr">
        <is>
          <t xml:space="preserve">Claire Olfaction Samyo ng Bagong Saing Decant (1ml/2ml/5ml/10ml) Curated Archive</t>
        </is>
      </c>
      <c r="C594" t="inlineStr">
        <is>
          <t xml:space="preserve">Claire Olfaction Samyo ng Bagong Saing hand decanted to order from the Curated Archive private vault. Authenticity verified at the source. Available in 1ml, 2ml, 5ml, 10ml. Curated Archive, decanted for the discerning.</t>
        </is>
      </c>
      <c r="D594" t="inlineStr">
        <is>
          <t xml:space="preserve">CA-LOC-ClaireOlfactionSamyongBagong</t>
        </is>
      </c>
      <c r="E594" t="inlineStr">
        <is>
          <t xml:space="preserve">CA-LOC-ClaireOlfactionSamyongBagong</t>
        </is>
      </c>
      <c r="F594" t="inlineStr">
        <is>
          <t xml:space="preserve">Volume</t>
        </is>
      </c>
      <c r="G594" t="inlineStr">
        <is>
          <t xml:space="preserve">2ml</t>
        </is>
      </c>
      <c r="H594"/>
      <c r="I594"/>
      <c r="J594"/>
      <c r="K594">
        <v>400</v>
      </c>
      <c r="L594">
        <v>50</v>
      </c>
      <c r="M594"/>
      <c r="N594"/>
      <c r="O594"/>
      <c r="P594"/>
      <c r="Q594" t="inlineStr">
        <is>
          <t xml:space="preserve">https://curated-archive.com/Local%20Niche%20Claire%20Olfaction%20Samyo%20ng%20Bagong%20Saing.jpg</t>
        </is>
      </c>
      <c r="R594"/>
      <c r="S594"/>
      <c r="T594"/>
      <c r="U594"/>
      <c r="V594"/>
      <c r="W594"/>
      <c r="X594"/>
      <c r="Y594"/>
      <c r="Z594">
        <v>0.05</v>
      </c>
      <c r="AA594">
        <v>8</v>
      </c>
      <c r="AB594">
        <v>8</v>
      </c>
      <c r="AC594">
        <v>5</v>
      </c>
      <c r="AD594"/>
      <c r="AE594"/>
      <c r="AF594"/>
    </row>
    <row r="595">
      <c r="A595">
        <v>100661</v>
      </c>
      <c r="B595" t="inlineStr">
        <is>
          <t xml:space="preserve">Claire Olfaction Samyo ng Bagong Saing Decant (1ml/2ml/5ml/10ml) Curated Archive</t>
        </is>
      </c>
      <c r="C595" t="inlineStr">
        <is>
          <t xml:space="preserve">Claire Olfaction Samyo ng Bagong Saing hand decanted to order from the Curated Archive private vault. Authenticity verified at the source. Available in 1ml, 2ml, 5ml, 10ml. Curated Archive, decanted for the discerning.</t>
        </is>
      </c>
      <c r="D595" t="inlineStr">
        <is>
          <t xml:space="preserve">CA-LOC-ClaireOlfactionSamyongBagong</t>
        </is>
      </c>
      <c r="E595" t="inlineStr">
        <is>
          <t xml:space="preserve">CA-LOC-ClaireOlfactionSamyongBagong</t>
        </is>
      </c>
      <c r="F595" t="inlineStr">
        <is>
          <t xml:space="preserve">Volume</t>
        </is>
      </c>
      <c r="G595" t="inlineStr">
        <is>
          <t xml:space="preserve">5ml</t>
        </is>
      </c>
      <c r="H595"/>
      <c r="I595"/>
      <c r="J595"/>
      <c r="K595">
        <v>990</v>
      </c>
      <c r="L595">
        <v>50</v>
      </c>
      <c r="M595"/>
      <c r="N595"/>
      <c r="O595"/>
      <c r="P595"/>
      <c r="Q595" t="inlineStr">
        <is>
          <t xml:space="preserve">https://curated-archive.com/Local%20Niche%20Claire%20Olfaction%20Samyo%20ng%20Bagong%20Saing.jpg</t>
        </is>
      </c>
      <c r="R595"/>
      <c r="S595"/>
      <c r="T595"/>
      <c r="U595"/>
      <c r="V595"/>
      <c r="W595"/>
      <c r="X595"/>
      <c r="Y595"/>
      <c r="Z595">
        <v>0.05</v>
      </c>
      <c r="AA595">
        <v>8</v>
      </c>
      <c r="AB595">
        <v>8</v>
      </c>
      <c r="AC595">
        <v>5</v>
      </c>
      <c r="AD595"/>
      <c r="AE595"/>
      <c r="AF595"/>
    </row>
    <row r="596">
      <c r="A596">
        <v>100661</v>
      </c>
      <c r="B596" t="inlineStr">
        <is>
          <t xml:space="preserve">Claire Olfaction Samyo ng Bagong Saing Decant (1ml/2ml/5ml/10ml) Curated Archive</t>
        </is>
      </c>
      <c r="C596" t="inlineStr">
        <is>
          <t xml:space="preserve">Claire Olfaction Samyo ng Bagong Saing hand decanted to order from the Curated Archive private vault. Authenticity verified at the source. Available in 1ml, 2ml, 5ml, 10ml. Curated Archive, decanted for the discerning.</t>
        </is>
      </c>
      <c r="D596" t="inlineStr">
        <is>
          <t xml:space="preserve">CA-LOC-ClaireOlfactionSamyongBagong</t>
        </is>
      </c>
      <c r="E596" t="inlineStr">
        <is>
          <t xml:space="preserve">CA-LOC-ClaireOlfactionSamyongBagong</t>
        </is>
      </c>
      <c r="F596" t="inlineStr">
        <is>
          <t xml:space="preserve">Volume</t>
        </is>
      </c>
      <c r="G596" t="inlineStr">
        <is>
          <t xml:space="preserve">10ml</t>
        </is>
      </c>
      <c r="H596"/>
      <c r="I596"/>
      <c r="J596"/>
      <c r="K596">
        <v>1970</v>
      </c>
      <c r="L596">
        <v>50</v>
      </c>
      <c r="M596"/>
      <c r="N596"/>
      <c r="O596"/>
      <c r="P596"/>
      <c r="Q596" t="inlineStr">
        <is>
          <t xml:space="preserve">https://curated-archive.com/Local%20Niche%20Claire%20Olfaction%20Samyo%20ng%20Bagong%20Saing.jpg</t>
        </is>
      </c>
      <c r="R596"/>
      <c r="S596"/>
      <c r="T596"/>
      <c r="U596"/>
      <c r="V596"/>
      <c r="W596"/>
      <c r="X596"/>
      <c r="Y596"/>
      <c r="Z596">
        <v>0.05</v>
      </c>
      <c r="AA596">
        <v>8</v>
      </c>
      <c r="AB596">
        <v>8</v>
      </c>
      <c r="AC596">
        <v>5</v>
      </c>
      <c r="AD596"/>
      <c r="AE596"/>
      <c r="AF596"/>
    </row>
    <row r="597">
      <c r="A597">
        <v>100661</v>
      </c>
      <c r="B597" t="inlineStr">
        <is>
          <t xml:space="preserve">Artisan's After the Rain Decant (1ml/2ml/5ml/10ml) Curated Archive</t>
        </is>
      </c>
      <c r="C597" t="inlineStr">
        <is>
          <t xml:space="preserve">Artisan's After the Rain hand decanted to order from the Curated Archive private vault. Authenticity verified at the source. Available in 1ml, 2ml, 5ml, 10ml. Curated Archive, decanted for the discerning.</t>
        </is>
      </c>
      <c r="D597" t="inlineStr">
        <is>
          <t xml:space="preserve">CA-LOC-ArtisansAftertheRain</t>
        </is>
      </c>
      <c r="E597" t="inlineStr">
        <is>
          <t xml:space="preserve">CA-LOC-ArtisansAftertheRain</t>
        </is>
      </c>
      <c r="F597" t="inlineStr">
        <is>
          <t xml:space="preserve">Volume</t>
        </is>
      </c>
      <c r="G597" t="inlineStr">
        <is>
          <t xml:space="preserve">1ml</t>
        </is>
      </c>
      <c r="H597"/>
      <c r="I597"/>
      <c r="J597"/>
      <c r="K597">
        <v>40</v>
      </c>
      <c r="L597">
        <v>45</v>
      </c>
      <c r="M597"/>
      <c r="N597"/>
      <c r="O597"/>
      <c r="P597"/>
      <c r="Q597" t="inlineStr">
        <is>
          <t xml:space="preserve">https://curated-archive.com/Local%20Niche%20ArtisansAftertheRain.jpg</t>
        </is>
      </c>
      <c r="R597"/>
      <c r="S597"/>
      <c r="T597"/>
      <c r="U597"/>
      <c r="V597"/>
      <c r="W597"/>
      <c r="X597"/>
      <c r="Y597"/>
      <c r="Z597">
        <v>0.05</v>
      </c>
      <c r="AA597">
        <v>8</v>
      </c>
      <c r="AB597">
        <v>8</v>
      </c>
      <c r="AC597">
        <v>5</v>
      </c>
      <c r="AD597"/>
      <c r="AE597"/>
      <c r="AF597"/>
    </row>
    <row r="598">
      <c r="A598">
        <v>100661</v>
      </c>
      <c r="B598" t="inlineStr">
        <is>
          <t xml:space="preserve">Artisan's After the Rain Decant (1ml/2ml/5ml/10ml) Curated Archive</t>
        </is>
      </c>
      <c r="C598" t="inlineStr">
        <is>
          <t xml:space="preserve">Artisan's After the Rain hand decanted to order from the Curated Archive private vault. Authenticity verified at the source. Available in 1ml, 2ml, 5ml, 10ml. Curated Archive, decanted for the discerning.</t>
        </is>
      </c>
      <c r="D598" t="inlineStr">
        <is>
          <t xml:space="preserve">CA-LOC-ArtisansAftertheRain</t>
        </is>
      </c>
      <c r="E598" t="inlineStr">
        <is>
          <t xml:space="preserve">CA-LOC-ArtisansAftertheRain</t>
        </is>
      </c>
      <c r="F598" t="inlineStr">
        <is>
          <t xml:space="preserve">Volume</t>
        </is>
      </c>
      <c r="G598" t="inlineStr">
        <is>
          <t xml:space="preserve">2ml</t>
        </is>
      </c>
      <c r="H598"/>
      <c r="I598"/>
      <c r="J598"/>
      <c r="K598">
        <v>70</v>
      </c>
      <c r="L598">
        <v>45</v>
      </c>
      <c r="M598"/>
      <c r="N598"/>
      <c r="O598"/>
      <c r="P598"/>
      <c r="Q598" t="inlineStr">
        <is>
          <t xml:space="preserve">https://curated-archive.com/Local%20Niche%20ArtisansAftertheRain.jpg</t>
        </is>
      </c>
      <c r="R598"/>
      <c r="S598"/>
      <c r="T598"/>
      <c r="U598"/>
      <c r="V598"/>
      <c r="W598"/>
      <c r="X598"/>
      <c r="Y598"/>
      <c r="Z598">
        <v>0.05</v>
      </c>
      <c r="AA598">
        <v>8</v>
      </c>
      <c r="AB598">
        <v>8</v>
      </c>
      <c r="AC598">
        <v>5</v>
      </c>
      <c r="AD598"/>
      <c r="AE598"/>
      <c r="AF598"/>
    </row>
    <row r="599">
      <c r="A599">
        <v>100661</v>
      </c>
      <c r="B599" t="inlineStr">
        <is>
          <t xml:space="preserve">Artisan's After the Rain Decant (1ml/2ml/5ml/10ml) Curated Archive</t>
        </is>
      </c>
      <c r="C599" t="inlineStr">
        <is>
          <t xml:space="preserve">Artisan's After the Rain hand decanted to order from the Curated Archive private vault. Authenticity verified at the source. Available in 1ml, 2ml, 5ml, 10ml. Curated Archive, decanted for the discerning.</t>
        </is>
      </c>
      <c r="D599" t="inlineStr">
        <is>
          <t xml:space="preserve">CA-LOC-ArtisansAftertheRain</t>
        </is>
      </c>
      <c r="E599" t="inlineStr">
        <is>
          <t xml:space="preserve">CA-LOC-ArtisansAftertheRain</t>
        </is>
      </c>
      <c r="F599" t="inlineStr">
        <is>
          <t xml:space="preserve">Volume</t>
        </is>
      </c>
      <c r="G599" t="inlineStr">
        <is>
          <t xml:space="preserve">5ml</t>
        </is>
      </c>
      <c r="H599"/>
      <c r="I599"/>
      <c r="J599"/>
      <c r="K599">
        <v>180</v>
      </c>
      <c r="L599">
        <v>45</v>
      </c>
      <c r="M599"/>
      <c r="N599"/>
      <c r="O599"/>
      <c r="P599"/>
      <c r="Q599" t="inlineStr">
        <is>
          <t xml:space="preserve">https://curated-archive.com/Local%20Niche%20ArtisansAftertheRain.jpg</t>
        </is>
      </c>
      <c r="R599"/>
      <c r="S599"/>
      <c r="T599"/>
      <c r="U599"/>
      <c r="V599"/>
      <c r="W599"/>
      <c r="X599"/>
      <c r="Y599"/>
      <c r="Z599">
        <v>0.05</v>
      </c>
      <c r="AA599">
        <v>8</v>
      </c>
      <c r="AB599">
        <v>8</v>
      </c>
      <c r="AC599">
        <v>5</v>
      </c>
      <c r="AD599"/>
      <c r="AE599"/>
      <c r="AF599"/>
    </row>
    <row r="600">
      <c r="A600">
        <v>100661</v>
      </c>
      <c r="B600" t="inlineStr">
        <is>
          <t xml:space="preserve">Artisan's After the Rain Decant (1ml/2ml/5ml/10ml) Curated Archive</t>
        </is>
      </c>
      <c r="C600" t="inlineStr">
        <is>
          <t xml:space="preserve">Artisan's After the Rain hand decanted to order from the Curated Archive private vault. Authenticity verified at the source. Available in 1ml, 2ml, 5ml, 10ml. Curated Archive, decanted for the discerning.</t>
        </is>
      </c>
      <c r="D600" t="inlineStr">
        <is>
          <t xml:space="preserve">CA-LOC-ArtisansAftertheRain</t>
        </is>
      </c>
      <c r="E600" t="inlineStr">
        <is>
          <t xml:space="preserve">CA-LOC-ArtisansAftertheRain</t>
        </is>
      </c>
      <c r="F600" t="inlineStr">
        <is>
          <t xml:space="preserve">Volume</t>
        </is>
      </c>
      <c r="G600" t="inlineStr">
        <is>
          <t xml:space="preserve">10ml</t>
        </is>
      </c>
      <c r="H600"/>
      <c r="I600"/>
      <c r="J600"/>
      <c r="K600">
        <v>350</v>
      </c>
      <c r="L600">
        <v>45</v>
      </c>
      <c r="M600"/>
      <c r="N600"/>
      <c r="O600"/>
      <c r="P600"/>
      <c r="Q600" t="inlineStr">
        <is>
          <t xml:space="preserve">https://curated-archive.com/Local%20Niche%20ArtisansAftertheRain.jpg</t>
        </is>
      </c>
      <c r="R600"/>
      <c r="S600"/>
      <c r="T600"/>
      <c r="U600"/>
      <c r="V600"/>
      <c r="W600"/>
      <c r="X600"/>
      <c r="Y600"/>
      <c r="Z600">
        <v>0.05</v>
      </c>
      <c r="AA600">
        <v>8</v>
      </c>
      <c r="AB600">
        <v>8</v>
      </c>
      <c r="AC600">
        <v>5</v>
      </c>
      <c r="AD600"/>
      <c r="AE600"/>
      <c r="AF600"/>
    </row>
    <row r="601">
      <c r="A601">
        <v>100661</v>
      </c>
      <c r="B601" t="inlineStr">
        <is>
          <t xml:space="preserve">L'Abondance Creme Brule Decant (1ml/2ml/5ml/10ml) Curated Archive</t>
        </is>
      </c>
      <c r="C601" t="inlineStr">
        <is>
          <t xml:space="preserve">L'Abondance Creme Brule hand decanted to order from the Curated Archive private vault. Authenticity verified at the source. Available in 1ml, 2ml, 5ml, 10ml. Curated Archive, decanted for the discerning.</t>
        </is>
      </c>
      <c r="D601" t="inlineStr">
        <is>
          <t xml:space="preserve">CA-LOC-LAbondanceCremeBrule</t>
        </is>
      </c>
      <c r="E601" t="inlineStr">
        <is>
          <t xml:space="preserve">CA-LOC-LAbondanceCremeBrule</t>
        </is>
      </c>
      <c r="F601" t="inlineStr">
        <is>
          <t xml:space="preserve">Volume</t>
        </is>
      </c>
      <c r="G601" t="inlineStr">
        <is>
          <t xml:space="preserve">1ml</t>
        </is>
      </c>
      <c r="H601"/>
      <c r="I601"/>
      <c r="J601"/>
      <c r="K601">
        <v>50</v>
      </c>
      <c r="L601">
        <v>48</v>
      </c>
      <c r="M601"/>
      <c r="N601"/>
      <c r="O601"/>
      <c r="P601"/>
      <c r="Q601" t="inlineStr">
        <is>
          <t xml:space="preserve">https://curated-archive.com/Local%20Niche%20LAbondance%20Creme%20Brule.jpg</t>
        </is>
      </c>
      <c r="R601"/>
      <c r="S601"/>
      <c r="T601"/>
      <c r="U601"/>
      <c r="V601"/>
      <c r="W601"/>
      <c r="X601"/>
      <c r="Y601"/>
      <c r="Z601">
        <v>0.05</v>
      </c>
      <c r="AA601">
        <v>8</v>
      </c>
      <c r="AB601">
        <v>8</v>
      </c>
      <c r="AC601">
        <v>5</v>
      </c>
      <c r="AD601"/>
      <c r="AE601"/>
      <c r="AF601"/>
    </row>
    <row r="602">
      <c r="A602">
        <v>100661</v>
      </c>
      <c r="B602" t="inlineStr">
        <is>
          <t xml:space="preserve">L'Abondance Creme Brule Decant (1ml/2ml/5ml/10ml) Curated Archive</t>
        </is>
      </c>
      <c r="C602" t="inlineStr">
        <is>
          <t xml:space="preserve">L'Abondance Creme Brule hand decanted to order from the Curated Archive private vault. Authenticity verified at the source. Available in 1ml, 2ml, 5ml, 10ml. Curated Archive, decanted for the discerning.</t>
        </is>
      </c>
      <c r="D602" t="inlineStr">
        <is>
          <t xml:space="preserve">CA-LOC-LAbondanceCremeBrule</t>
        </is>
      </c>
      <c r="E602" t="inlineStr">
        <is>
          <t xml:space="preserve">CA-LOC-LAbondanceCremeBrule</t>
        </is>
      </c>
      <c r="F602" t="inlineStr">
        <is>
          <t xml:space="preserve">Volume</t>
        </is>
      </c>
      <c r="G602" t="inlineStr">
        <is>
          <t xml:space="preserve">2ml</t>
        </is>
      </c>
      <c r="H602"/>
      <c r="I602"/>
      <c r="J602"/>
      <c r="K602">
        <v>100</v>
      </c>
      <c r="L602">
        <v>48</v>
      </c>
      <c r="M602"/>
      <c r="N602"/>
      <c r="O602"/>
      <c r="P602"/>
      <c r="Q602" t="inlineStr">
        <is>
          <t xml:space="preserve">https://curated-archive.com/Local%20Niche%20LAbondance%20Creme%20Brule.jpg</t>
        </is>
      </c>
      <c r="R602"/>
      <c r="S602"/>
      <c r="T602"/>
      <c r="U602"/>
      <c r="V602"/>
      <c r="W602"/>
      <c r="X602"/>
      <c r="Y602"/>
      <c r="Z602">
        <v>0.05</v>
      </c>
      <c r="AA602">
        <v>8</v>
      </c>
      <c r="AB602">
        <v>8</v>
      </c>
      <c r="AC602">
        <v>5</v>
      </c>
      <c r="AD602"/>
      <c r="AE602"/>
      <c r="AF602"/>
    </row>
    <row r="603">
      <c r="A603">
        <v>100661</v>
      </c>
      <c r="B603" t="inlineStr">
        <is>
          <t xml:space="preserve">L'Abondance Creme Brule Decant (1ml/2ml/5ml/10ml) Curated Archive</t>
        </is>
      </c>
      <c r="C603" t="inlineStr">
        <is>
          <t xml:space="preserve">L'Abondance Creme Brule hand decanted to order from the Curated Archive private vault. Authenticity verified at the source. Available in 1ml, 2ml, 5ml, 10ml. Curated Archive, decanted for the discerning.</t>
        </is>
      </c>
      <c r="D603" t="inlineStr">
        <is>
          <t xml:space="preserve">CA-LOC-LAbondanceCremeBrule</t>
        </is>
      </c>
      <c r="E603" t="inlineStr">
        <is>
          <t xml:space="preserve">CA-LOC-LAbondanceCremeBrule</t>
        </is>
      </c>
      <c r="F603" t="inlineStr">
        <is>
          <t xml:space="preserve">Volume</t>
        </is>
      </c>
      <c r="G603" t="inlineStr">
        <is>
          <t xml:space="preserve">5ml</t>
        </is>
      </c>
      <c r="H603"/>
      <c r="I603"/>
      <c r="J603"/>
      <c r="K603">
        <v>250</v>
      </c>
      <c r="L603">
        <v>48</v>
      </c>
      <c r="M603"/>
      <c r="N603"/>
      <c r="O603"/>
      <c r="P603"/>
      <c r="Q603" t="inlineStr">
        <is>
          <t xml:space="preserve">https://curated-archive.com/Local%20Niche%20LAbondance%20Creme%20Brule.jpg</t>
        </is>
      </c>
      <c r="R603"/>
      <c r="S603"/>
      <c r="T603"/>
      <c r="U603"/>
      <c r="V603"/>
      <c r="W603"/>
      <c r="X603"/>
      <c r="Y603"/>
      <c r="Z603">
        <v>0.05</v>
      </c>
      <c r="AA603">
        <v>8</v>
      </c>
      <c r="AB603">
        <v>8</v>
      </c>
      <c r="AC603">
        <v>5</v>
      </c>
      <c r="AD603"/>
      <c r="AE603"/>
      <c r="AF603"/>
    </row>
    <row r="604">
      <c r="A604">
        <v>100661</v>
      </c>
      <c r="B604" t="inlineStr">
        <is>
          <t xml:space="preserve">L'Abondance Creme Brule Decant (1ml/2ml/5ml/10ml) Curated Archive</t>
        </is>
      </c>
      <c r="C604" t="inlineStr">
        <is>
          <t xml:space="preserve">L'Abondance Creme Brule hand decanted to order from the Curated Archive private vault. Authenticity verified at the source. Available in 1ml, 2ml, 5ml, 10ml. Curated Archive, decanted for the discerning.</t>
        </is>
      </c>
      <c r="D604" t="inlineStr">
        <is>
          <t xml:space="preserve">CA-LOC-LAbondanceCremeBrule</t>
        </is>
      </c>
      <c r="E604" t="inlineStr">
        <is>
          <t xml:space="preserve">CA-LOC-LAbondanceCremeBrule</t>
        </is>
      </c>
      <c r="F604" t="inlineStr">
        <is>
          <t xml:space="preserve">Volume</t>
        </is>
      </c>
      <c r="G604" t="inlineStr">
        <is>
          <t xml:space="preserve">10ml</t>
        </is>
      </c>
      <c r="H604"/>
      <c r="I604"/>
      <c r="J604"/>
      <c r="K604">
        <v>500</v>
      </c>
      <c r="L604">
        <v>48</v>
      </c>
      <c r="M604"/>
      <c r="N604"/>
      <c r="O604"/>
      <c r="P604"/>
      <c r="Q604" t="inlineStr">
        <is>
          <t xml:space="preserve">https://curated-archive.com/Local%20Niche%20LAbondance%20Creme%20Brule.jpg</t>
        </is>
      </c>
      <c r="R604"/>
      <c r="S604"/>
      <c r="T604"/>
      <c r="U604"/>
      <c r="V604"/>
      <c r="W604"/>
      <c r="X604"/>
      <c r="Y604"/>
      <c r="Z604">
        <v>0.05</v>
      </c>
      <c r="AA604">
        <v>8</v>
      </c>
      <c r="AB604">
        <v>8</v>
      </c>
      <c r="AC604">
        <v>5</v>
      </c>
      <c r="AD604"/>
      <c r="AE604"/>
      <c r="AF604"/>
    </row>
    <row r="605">
      <c r="A605">
        <v>100661</v>
      </c>
      <c r="B605" t="inlineStr">
        <is>
          <t xml:space="preserve">Home Studio Scents Dessert Lounge Decant (1ml/2ml/5ml/10ml) Curated Archive</t>
        </is>
      </c>
      <c r="C605" t="inlineStr">
        <is>
          <t xml:space="preserve">Home Studio Scents Dessert Lounge hand decanted to order from the Curated Archive private vault. Authenticity verified at the source. Available in 1ml, 2ml, 5ml, 10ml. Curated Archive, decanted for the discerning.</t>
        </is>
      </c>
      <c r="D605" t="inlineStr">
        <is>
          <t xml:space="preserve">CA-LOC-HomeStudioScentsDessertLoung</t>
        </is>
      </c>
      <c r="E605" t="inlineStr">
        <is>
          <t xml:space="preserve">CA-LOC-HomeStudioScentsDessertLoung</t>
        </is>
      </c>
      <c r="F605" t="inlineStr">
        <is>
          <t xml:space="preserve">Volume</t>
        </is>
      </c>
      <c r="G605" t="inlineStr">
        <is>
          <t xml:space="preserve">1ml</t>
        </is>
      </c>
      <c r="H605"/>
      <c r="I605"/>
      <c r="J605"/>
      <c r="K605">
        <v>50</v>
      </c>
      <c r="L605">
        <v>28</v>
      </c>
      <c r="M605"/>
      <c r="N605"/>
      <c r="O605"/>
      <c r="P605"/>
      <c r="Q605" t="inlineStr">
        <is>
          <t xml:space="preserve">https://curated-archive.com/Local%20Niche%20HomeStudioScentsDessertLounge.jpg</t>
        </is>
      </c>
      <c r="R605"/>
      <c r="S605"/>
      <c r="T605"/>
      <c r="U605"/>
      <c r="V605"/>
      <c r="W605"/>
      <c r="X605"/>
      <c r="Y605"/>
      <c r="Z605">
        <v>0.05</v>
      </c>
      <c r="AA605">
        <v>8</v>
      </c>
      <c r="AB605">
        <v>8</v>
      </c>
      <c r="AC605">
        <v>5</v>
      </c>
      <c r="AD605"/>
      <c r="AE605"/>
      <c r="AF605"/>
    </row>
    <row r="606">
      <c r="A606">
        <v>100661</v>
      </c>
      <c r="B606" t="inlineStr">
        <is>
          <t xml:space="preserve">Home Studio Scents Dessert Lounge Decant (1ml/2ml/5ml/10ml) Curated Archive</t>
        </is>
      </c>
      <c r="C606" t="inlineStr">
        <is>
          <t xml:space="preserve">Home Studio Scents Dessert Lounge hand decanted to order from the Curated Archive private vault. Authenticity verified at the source. Available in 1ml, 2ml, 5ml, 10ml. Curated Archive, decanted for the discerning.</t>
        </is>
      </c>
      <c r="D606" t="inlineStr">
        <is>
          <t xml:space="preserve">CA-LOC-HomeStudioScentsDessertLoung</t>
        </is>
      </c>
      <c r="E606" t="inlineStr">
        <is>
          <t xml:space="preserve">CA-LOC-HomeStudioScentsDessertLoung</t>
        </is>
      </c>
      <c r="F606" t="inlineStr">
        <is>
          <t xml:space="preserve">Volume</t>
        </is>
      </c>
      <c r="G606" t="inlineStr">
        <is>
          <t xml:space="preserve">2ml</t>
        </is>
      </c>
      <c r="H606"/>
      <c r="I606"/>
      <c r="J606"/>
      <c r="K606">
        <v>100</v>
      </c>
      <c r="L606">
        <v>28</v>
      </c>
      <c r="M606"/>
      <c r="N606"/>
      <c r="O606"/>
      <c r="P606"/>
      <c r="Q606" t="inlineStr">
        <is>
          <t xml:space="preserve">https://curated-archive.com/Local%20Niche%20HomeStudioScentsDessertLounge.jpg</t>
        </is>
      </c>
      <c r="R606"/>
      <c r="S606"/>
      <c r="T606"/>
      <c r="U606"/>
      <c r="V606"/>
      <c r="W606"/>
      <c r="X606"/>
      <c r="Y606"/>
      <c r="Z606">
        <v>0.05</v>
      </c>
      <c r="AA606">
        <v>8</v>
      </c>
      <c r="AB606">
        <v>8</v>
      </c>
      <c r="AC606">
        <v>5</v>
      </c>
      <c r="AD606"/>
      <c r="AE606"/>
      <c r="AF606"/>
    </row>
    <row r="607">
      <c r="A607">
        <v>100661</v>
      </c>
      <c r="B607" t="inlineStr">
        <is>
          <t xml:space="preserve">Home Studio Scents Dessert Lounge Decant (1ml/2ml/5ml/10ml) Curated Archive</t>
        </is>
      </c>
      <c r="C607" t="inlineStr">
        <is>
          <t xml:space="preserve">Home Studio Scents Dessert Lounge hand decanted to order from the Curated Archive private vault. Authenticity verified at the source. Available in 1ml, 2ml, 5ml, 10ml. Curated Archive, decanted for the discerning.</t>
        </is>
      </c>
      <c r="D607" t="inlineStr">
        <is>
          <t xml:space="preserve">CA-LOC-HomeStudioScentsDessertLoung</t>
        </is>
      </c>
      <c r="E607" t="inlineStr">
        <is>
          <t xml:space="preserve">CA-LOC-HomeStudioScentsDessertLoung</t>
        </is>
      </c>
      <c r="F607" t="inlineStr">
        <is>
          <t xml:space="preserve">Volume</t>
        </is>
      </c>
      <c r="G607" t="inlineStr">
        <is>
          <t xml:space="preserve">5ml</t>
        </is>
      </c>
      <c r="H607"/>
      <c r="I607"/>
      <c r="J607"/>
      <c r="K607">
        <v>250</v>
      </c>
      <c r="L607">
        <v>28</v>
      </c>
      <c r="M607"/>
      <c r="N607"/>
      <c r="O607"/>
      <c r="P607"/>
      <c r="Q607" t="inlineStr">
        <is>
          <t xml:space="preserve">https://curated-archive.com/Local%20Niche%20HomeStudioScentsDessertLounge.jpg</t>
        </is>
      </c>
      <c r="R607"/>
      <c r="S607"/>
      <c r="T607"/>
      <c r="U607"/>
      <c r="V607"/>
      <c r="W607"/>
      <c r="X607"/>
      <c r="Y607"/>
      <c r="Z607">
        <v>0.05</v>
      </c>
      <c r="AA607">
        <v>8</v>
      </c>
      <c r="AB607">
        <v>8</v>
      </c>
      <c r="AC607">
        <v>5</v>
      </c>
      <c r="AD607"/>
      <c r="AE607"/>
      <c r="AF607"/>
    </row>
    <row r="608">
      <c r="A608">
        <v>100661</v>
      </c>
      <c r="B608" t="inlineStr">
        <is>
          <t xml:space="preserve">Home Studio Scents Dessert Lounge Decant (1ml/2ml/5ml/10ml) Curated Archive</t>
        </is>
      </c>
      <c r="C608" t="inlineStr">
        <is>
          <t xml:space="preserve">Home Studio Scents Dessert Lounge hand decanted to order from the Curated Archive private vault. Authenticity verified at the source. Available in 1ml, 2ml, 5ml, 10ml. Curated Archive, decanted for the discerning.</t>
        </is>
      </c>
      <c r="D608" t="inlineStr">
        <is>
          <t xml:space="preserve">CA-LOC-HomeStudioScentsDessertLoung</t>
        </is>
      </c>
      <c r="E608" t="inlineStr">
        <is>
          <t xml:space="preserve">CA-LOC-HomeStudioScentsDessertLoung</t>
        </is>
      </c>
      <c r="F608" t="inlineStr">
        <is>
          <t xml:space="preserve">Volume</t>
        </is>
      </c>
      <c r="G608" t="inlineStr">
        <is>
          <t xml:space="preserve">10ml</t>
        </is>
      </c>
      <c r="H608"/>
      <c r="I608"/>
      <c r="J608"/>
      <c r="K608">
        <v>500</v>
      </c>
      <c r="L608">
        <v>28</v>
      </c>
      <c r="M608"/>
      <c r="N608"/>
      <c r="O608"/>
      <c r="P608"/>
      <c r="Q608" t="inlineStr">
        <is>
          <t xml:space="preserve">https://curated-archive.com/Local%20Niche%20HomeStudioScentsDessertLounge.jpg</t>
        </is>
      </c>
      <c r="R608"/>
      <c r="S608"/>
      <c r="T608"/>
      <c r="U608"/>
      <c r="V608"/>
      <c r="W608"/>
      <c r="X608"/>
      <c r="Y608"/>
      <c r="Z608">
        <v>0.05</v>
      </c>
      <c r="AA608">
        <v>8</v>
      </c>
      <c r="AB608">
        <v>8</v>
      </c>
      <c r="AC608">
        <v>5</v>
      </c>
      <c r="AD608"/>
      <c r="AE608"/>
      <c r="AF608"/>
    </row>
    <row r="609">
      <c r="A609">
        <v>100661</v>
      </c>
      <c r="B609" t="inlineStr">
        <is>
          <t xml:space="preserve">Riffs Freeze Decant (1ml/2ml/5ml/10ml) Curated Archive</t>
        </is>
      </c>
      <c r="C609" t="inlineStr">
        <is>
          <t xml:space="preserve">Riffs Freeze hand decanted to order from the Curated Archive private vault. Authenticity verified at the source. Available in 1ml, 2ml, 5ml, 10ml. Curated Archive, decanted for the discerning.</t>
        </is>
      </c>
      <c r="D609" t="inlineStr">
        <is>
          <t xml:space="preserve">CA-MID-RiffsFreeze</t>
        </is>
      </c>
      <c r="E609" t="inlineStr">
        <is>
          <t xml:space="preserve">CA-MID-RiffsFreeze</t>
        </is>
      </c>
      <c r="F609" t="inlineStr">
        <is>
          <t xml:space="preserve">Volume</t>
        </is>
      </c>
      <c r="G609" t="inlineStr">
        <is>
          <t xml:space="preserve">1ml</t>
        </is>
      </c>
      <c r="H609"/>
      <c r="I609"/>
      <c r="J609"/>
      <c r="K609">
        <v>70</v>
      </c>
      <c r="L609">
        <v>100</v>
      </c>
      <c r="M609"/>
      <c r="N609"/>
      <c r="O609"/>
      <c r="P609"/>
      <c r="Q609" t="inlineStr">
        <is>
          <t xml:space="preserve">https://curated-archive.com/Middle%20Eastern%20Riffs%20Freeze.jpg</t>
        </is>
      </c>
      <c r="R609"/>
      <c r="S609"/>
      <c r="T609"/>
      <c r="U609"/>
      <c r="V609"/>
      <c r="W609"/>
      <c r="X609"/>
      <c r="Y609"/>
      <c r="Z609">
        <v>0.05</v>
      </c>
      <c r="AA609">
        <v>8</v>
      </c>
      <c r="AB609">
        <v>8</v>
      </c>
      <c r="AC609">
        <v>5</v>
      </c>
      <c r="AD609"/>
      <c r="AE609"/>
      <c r="AF609"/>
    </row>
    <row r="610">
      <c r="A610">
        <v>100661</v>
      </c>
      <c r="B610" t="inlineStr">
        <is>
          <t xml:space="preserve">Riffs Freeze Decant (1ml/2ml/5ml/10ml) Curated Archive</t>
        </is>
      </c>
      <c r="C610" t="inlineStr">
        <is>
          <t xml:space="preserve">Riffs Freeze hand decanted to order from the Curated Archive private vault. Authenticity verified at the source. Available in 1ml, 2ml, 5ml, 10ml. Curated Archive, decanted for the discerning.</t>
        </is>
      </c>
      <c r="D610" t="inlineStr">
        <is>
          <t xml:space="preserve">CA-MID-RiffsFreeze</t>
        </is>
      </c>
      <c r="E610" t="inlineStr">
        <is>
          <t xml:space="preserve">CA-MID-RiffsFreeze</t>
        </is>
      </c>
      <c r="F610" t="inlineStr">
        <is>
          <t xml:space="preserve">Volume</t>
        </is>
      </c>
      <c r="G610" t="inlineStr">
        <is>
          <t xml:space="preserve">2ml</t>
        </is>
      </c>
      <c r="H610"/>
      <c r="I610"/>
      <c r="J610"/>
      <c r="K610">
        <v>140</v>
      </c>
      <c r="L610">
        <v>100</v>
      </c>
      <c r="M610"/>
      <c r="N610"/>
      <c r="O610"/>
      <c r="P610"/>
      <c r="Q610" t="inlineStr">
        <is>
          <t xml:space="preserve">https://curated-archive.com/Middle%20Eastern%20Riffs%20Freeze.jpg</t>
        </is>
      </c>
      <c r="R610"/>
      <c r="S610"/>
      <c r="T610"/>
      <c r="U610"/>
      <c r="V610"/>
      <c r="W610"/>
      <c r="X610"/>
      <c r="Y610"/>
      <c r="Z610">
        <v>0.05</v>
      </c>
      <c r="AA610">
        <v>8</v>
      </c>
      <c r="AB610">
        <v>8</v>
      </c>
      <c r="AC610">
        <v>5</v>
      </c>
      <c r="AD610"/>
      <c r="AE610"/>
      <c r="AF610"/>
    </row>
    <row r="611">
      <c r="A611">
        <v>100661</v>
      </c>
      <c r="B611" t="inlineStr">
        <is>
          <t xml:space="preserve">Riffs Freeze Decant (1ml/2ml/5ml/10ml) Curated Archive</t>
        </is>
      </c>
      <c r="C611" t="inlineStr">
        <is>
          <t xml:space="preserve">Riffs Freeze hand decanted to order from the Curated Archive private vault. Authenticity verified at the source. Available in 1ml, 2ml, 5ml, 10ml. Curated Archive, decanted for the discerning.</t>
        </is>
      </c>
      <c r="D611" t="inlineStr">
        <is>
          <t xml:space="preserve">CA-MID-RiffsFreeze</t>
        </is>
      </c>
      <c r="E611" t="inlineStr">
        <is>
          <t xml:space="preserve">CA-MID-RiffsFreeze</t>
        </is>
      </c>
      <c r="F611" t="inlineStr">
        <is>
          <t xml:space="preserve">Volume</t>
        </is>
      </c>
      <c r="G611" t="inlineStr">
        <is>
          <t xml:space="preserve">5ml</t>
        </is>
      </c>
      <c r="H611"/>
      <c r="I611"/>
      <c r="J611"/>
      <c r="K611">
        <v>340</v>
      </c>
      <c r="L611">
        <v>100</v>
      </c>
      <c r="M611"/>
      <c r="N611"/>
      <c r="O611"/>
      <c r="P611"/>
      <c r="Q611" t="inlineStr">
        <is>
          <t xml:space="preserve">https://curated-archive.com/Middle%20Eastern%20Riffs%20Freeze.jpg</t>
        </is>
      </c>
      <c r="R611"/>
      <c r="S611"/>
      <c r="T611"/>
      <c r="U611"/>
      <c r="V611"/>
      <c r="W611"/>
      <c r="X611"/>
      <c r="Y611"/>
      <c r="Z611">
        <v>0.05</v>
      </c>
      <c r="AA611">
        <v>8</v>
      </c>
      <c r="AB611">
        <v>8</v>
      </c>
      <c r="AC611">
        <v>5</v>
      </c>
      <c r="AD611"/>
      <c r="AE611"/>
      <c r="AF611"/>
    </row>
    <row r="612">
      <c r="A612">
        <v>100661</v>
      </c>
      <c r="B612" t="inlineStr">
        <is>
          <t xml:space="preserve">Riffs Freeze Decant (1ml/2ml/5ml/10ml) Curated Archive</t>
        </is>
      </c>
      <c r="C612" t="inlineStr">
        <is>
          <t xml:space="preserve">Riffs Freeze hand decanted to order from the Curated Archive private vault. Authenticity verified at the source. Available in 1ml, 2ml, 5ml, 10ml. Curated Archive, decanted for the discerning.</t>
        </is>
      </c>
      <c r="D612" t="inlineStr">
        <is>
          <t xml:space="preserve">CA-MID-RiffsFreeze</t>
        </is>
      </c>
      <c r="E612" t="inlineStr">
        <is>
          <t xml:space="preserve">CA-MID-RiffsFreeze</t>
        </is>
      </c>
      <c r="F612" t="inlineStr">
        <is>
          <t xml:space="preserve">Volume</t>
        </is>
      </c>
      <c r="G612" t="inlineStr">
        <is>
          <t xml:space="preserve">10ml</t>
        </is>
      </c>
      <c r="H612"/>
      <c r="I612"/>
      <c r="J612"/>
      <c r="K612">
        <v>680</v>
      </c>
      <c r="L612">
        <v>100</v>
      </c>
      <c r="M612"/>
      <c r="N612"/>
      <c r="O612"/>
      <c r="P612"/>
      <c r="Q612" t="inlineStr">
        <is>
          <t xml:space="preserve">https://curated-archive.com/Middle%20Eastern%20Riffs%20Freeze.jpg</t>
        </is>
      </c>
      <c r="R612"/>
      <c r="S612"/>
      <c r="T612"/>
      <c r="U612"/>
      <c r="V612"/>
      <c r="W612"/>
      <c r="X612"/>
      <c r="Y612"/>
      <c r="Z612">
        <v>0.05</v>
      </c>
      <c r="AA612">
        <v>8</v>
      </c>
      <c r="AB612">
        <v>8</v>
      </c>
      <c r="AC612">
        <v>5</v>
      </c>
      <c r="AD612"/>
      <c r="AE612"/>
      <c r="AF612"/>
    </row>
    <row r="613">
      <c r="A613">
        <v>100661</v>
      </c>
      <c r="B613" t="inlineStr">
        <is>
          <t xml:space="preserve">Al Rehab French Coffee Decant (1ml/2ml/5ml/10ml) Curated Archive</t>
        </is>
      </c>
      <c r="C613" t="inlineStr">
        <is>
          <t xml:space="preserve">Al Rehab French Coffee hand decanted to order from the Curated Archive private vault. Authenticity verified at the source. Available in 1ml, 2ml, 5ml, 10ml. Curated Archive, decanted for the discerning.</t>
        </is>
      </c>
      <c r="D613" t="inlineStr">
        <is>
          <t xml:space="preserve">CA-MID-AlRehabFrenchCoffee</t>
        </is>
      </c>
      <c r="E613" t="inlineStr">
        <is>
          <t xml:space="preserve">CA-MID-AlRehabFrenchCoffee</t>
        </is>
      </c>
      <c r="F613" t="inlineStr">
        <is>
          <t xml:space="preserve">Volume</t>
        </is>
      </c>
      <c r="G613" t="inlineStr">
        <is>
          <t xml:space="preserve">1ml</t>
        </is>
      </c>
      <c r="H613"/>
      <c r="I613"/>
      <c r="J613"/>
      <c r="K613">
        <v>50</v>
      </c>
      <c r="L613">
        <v>50</v>
      </c>
      <c r="M613"/>
      <c r="N613"/>
      <c r="O613"/>
      <c r="P613"/>
      <c r="Q613" t="inlineStr">
        <is>
          <t xml:space="preserve">https://curated-archive.com/Middle%20Eastern%20Al%20Rehab%20French%20Coffee.jpg</t>
        </is>
      </c>
      <c r="R613"/>
      <c r="S613"/>
      <c r="T613"/>
      <c r="U613"/>
      <c r="V613"/>
      <c r="W613"/>
      <c r="X613"/>
      <c r="Y613"/>
      <c r="Z613">
        <v>0.05</v>
      </c>
      <c r="AA613">
        <v>8</v>
      </c>
      <c r="AB613">
        <v>8</v>
      </c>
      <c r="AC613">
        <v>5</v>
      </c>
      <c r="AD613"/>
      <c r="AE613"/>
      <c r="AF613"/>
    </row>
    <row r="614">
      <c r="A614">
        <v>100661</v>
      </c>
      <c r="B614" t="inlineStr">
        <is>
          <t xml:space="preserve">Al Rehab French Coffee Decant (1ml/2ml/5ml/10ml) Curated Archive</t>
        </is>
      </c>
      <c r="C614" t="inlineStr">
        <is>
          <t xml:space="preserve">Al Rehab French Coffee hand decanted to order from the Curated Archive private vault. Authenticity verified at the source. Available in 1ml, 2ml, 5ml, 10ml. Curated Archive, decanted for the discerning.</t>
        </is>
      </c>
      <c r="D614" t="inlineStr">
        <is>
          <t xml:space="preserve">CA-MID-AlRehabFrenchCoffee</t>
        </is>
      </c>
      <c r="E614" t="inlineStr">
        <is>
          <t xml:space="preserve">CA-MID-AlRehabFrenchCoffee</t>
        </is>
      </c>
      <c r="F614" t="inlineStr">
        <is>
          <t xml:space="preserve">Volume</t>
        </is>
      </c>
      <c r="G614" t="inlineStr">
        <is>
          <t xml:space="preserve">2ml</t>
        </is>
      </c>
      <c r="H614"/>
      <c r="I614"/>
      <c r="J614"/>
      <c r="K614">
        <v>90</v>
      </c>
      <c r="L614">
        <v>50</v>
      </c>
      <c r="M614"/>
      <c r="N614"/>
      <c r="O614"/>
      <c r="P614"/>
      <c r="Q614" t="inlineStr">
        <is>
          <t xml:space="preserve">https://curated-archive.com/Middle%20Eastern%20Al%20Rehab%20French%20Coffee.jpg</t>
        </is>
      </c>
      <c r="R614"/>
      <c r="S614"/>
      <c r="T614"/>
      <c r="U614"/>
      <c r="V614"/>
      <c r="W614"/>
      <c r="X614"/>
      <c r="Y614"/>
      <c r="Z614">
        <v>0.05</v>
      </c>
      <c r="AA614">
        <v>8</v>
      </c>
      <c r="AB614">
        <v>8</v>
      </c>
      <c r="AC614">
        <v>5</v>
      </c>
      <c r="AD614"/>
      <c r="AE614"/>
      <c r="AF614"/>
    </row>
    <row r="615">
      <c r="A615">
        <v>100661</v>
      </c>
      <c r="B615" t="inlineStr">
        <is>
          <t xml:space="preserve">Al Rehab French Coffee Decant (1ml/2ml/5ml/10ml) Curated Archive</t>
        </is>
      </c>
      <c r="C615" t="inlineStr">
        <is>
          <t xml:space="preserve">Al Rehab French Coffee hand decanted to order from the Curated Archive private vault. Authenticity verified at the source. Available in 1ml, 2ml, 5ml, 10ml. Curated Archive, decanted for the discerning.</t>
        </is>
      </c>
      <c r="D615" t="inlineStr">
        <is>
          <t xml:space="preserve">CA-MID-AlRehabFrenchCoffee</t>
        </is>
      </c>
      <c r="E615" t="inlineStr">
        <is>
          <t xml:space="preserve">CA-MID-AlRehabFrenchCoffee</t>
        </is>
      </c>
      <c r="F615" t="inlineStr">
        <is>
          <t xml:space="preserve">Volume</t>
        </is>
      </c>
      <c r="G615" t="inlineStr">
        <is>
          <t xml:space="preserve">5ml</t>
        </is>
      </c>
      <c r="H615"/>
      <c r="I615"/>
      <c r="J615"/>
      <c r="K615">
        <v>230</v>
      </c>
      <c r="L615">
        <v>50</v>
      </c>
      <c r="M615"/>
      <c r="N615"/>
      <c r="O615"/>
      <c r="P615"/>
      <c r="Q615" t="inlineStr">
        <is>
          <t xml:space="preserve">https://curated-archive.com/Middle%20Eastern%20Al%20Rehab%20French%20Coffee.jpg</t>
        </is>
      </c>
      <c r="R615"/>
      <c r="S615"/>
      <c r="T615"/>
      <c r="U615"/>
      <c r="V615"/>
      <c r="W615"/>
      <c r="X615"/>
      <c r="Y615"/>
      <c r="Z615">
        <v>0.05</v>
      </c>
      <c r="AA615">
        <v>8</v>
      </c>
      <c r="AB615">
        <v>8</v>
      </c>
      <c r="AC615">
        <v>5</v>
      </c>
      <c r="AD615"/>
      <c r="AE615"/>
      <c r="AF615"/>
    </row>
    <row r="616">
      <c r="A616">
        <v>100661</v>
      </c>
      <c r="B616" t="inlineStr">
        <is>
          <t xml:space="preserve">Al Rehab French Coffee Decant (1ml/2ml/5ml/10ml) Curated Archive</t>
        </is>
      </c>
      <c r="C616" t="inlineStr">
        <is>
          <t xml:space="preserve">Al Rehab French Coffee hand decanted to order from the Curated Archive private vault. Authenticity verified at the source. Available in 1ml, 2ml, 5ml, 10ml. Curated Archive, decanted for the discerning.</t>
        </is>
      </c>
      <c r="D616" t="inlineStr">
        <is>
          <t xml:space="preserve">CA-MID-AlRehabFrenchCoffee</t>
        </is>
      </c>
      <c r="E616" t="inlineStr">
        <is>
          <t xml:space="preserve">CA-MID-AlRehabFrenchCoffee</t>
        </is>
      </c>
      <c r="F616" t="inlineStr">
        <is>
          <t xml:space="preserve">Volume</t>
        </is>
      </c>
      <c r="G616" t="inlineStr">
        <is>
          <t xml:space="preserve">10ml</t>
        </is>
      </c>
      <c r="H616"/>
      <c r="I616"/>
      <c r="J616"/>
      <c r="K616">
        <v>450</v>
      </c>
      <c r="L616">
        <v>50</v>
      </c>
      <c r="M616"/>
      <c r="N616"/>
      <c r="O616"/>
      <c r="P616"/>
      <c r="Q616" t="inlineStr">
        <is>
          <t xml:space="preserve">https://curated-archive.com/Middle%20Eastern%20Al%20Rehab%20French%20Coffee.jpg</t>
        </is>
      </c>
      <c r="R616"/>
      <c r="S616"/>
      <c r="T616"/>
      <c r="U616"/>
      <c r="V616"/>
      <c r="W616"/>
      <c r="X616"/>
      <c r="Y616"/>
      <c r="Z616">
        <v>0.05</v>
      </c>
      <c r="AA616">
        <v>8</v>
      </c>
      <c r="AB616">
        <v>8</v>
      </c>
      <c r="AC616">
        <v>5</v>
      </c>
      <c r="AD616"/>
      <c r="AE616"/>
      <c r="AF616"/>
    </row>
    <row r="617">
      <c r="A617">
        <v>100661</v>
      </c>
      <c r="B617" t="inlineStr">
        <is>
          <t xml:space="preserve">Tubbees Bubble Gum Decant (1ml/2ml/5ml/10ml) Curated Archive</t>
        </is>
      </c>
      <c r="C617" t="inlineStr">
        <is>
          <t xml:space="preserve">Tubbees Bubble Gum hand decanted to order from the Curated Archive private vault. Authenticity verified at the source. Available in 1ml, 2ml, 5ml, 10ml. Curated Archive, decanted for the discerning.</t>
        </is>
      </c>
      <c r="D617" t="inlineStr">
        <is>
          <t xml:space="preserve">CA-MID-TubbeesBubbleGum</t>
        </is>
      </c>
      <c r="E617" t="inlineStr">
        <is>
          <t xml:space="preserve">CA-MID-TubbeesBubbleGum</t>
        </is>
      </c>
      <c r="F617" t="inlineStr">
        <is>
          <t xml:space="preserve">Volume</t>
        </is>
      </c>
      <c r="G617" t="inlineStr">
        <is>
          <t xml:space="preserve">1ml</t>
        </is>
      </c>
      <c r="H617"/>
      <c r="I617"/>
      <c r="J617"/>
      <c r="K617">
        <v>30</v>
      </c>
      <c r="L617">
        <v>50</v>
      </c>
      <c r="M617"/>
      <c r="N617"/>
      <c r="O617"/>
      <c r="P617"/>
      <c r="Q617" t="inlineStr">
        <is>
          <t xml:space="preserve">https://curated-archive.com/Middle%20Eastern%20TubbeesBubbleGum.jpg</t>
        </is>
      </c>
      <c r="R617"/>
      <c r="S617"/>
      <c r="T617"/>
      <c r="U617"/>
      <c r="V617"/>
      <c r="W617"/>
      <c r="X617"/>
      <c r="Y617"/>
      <c r="Z617">
        <v>0.05</v>
      </c>
      <c r="AA617">
        <v>8</v>
      </c>
      <c r="AB617">
        <v>8</v>
      </c>
      <c r="AC617">
        <v>5</v>
      </c>
      <c r="AD617"/>
      <c r="AE617"/>
      <c r="AF617"/>
    </row>
    <row r="618">
      <c r="A618">
        <v>100661</v>
      </c>
      <c r="B618" t="inlineStr">
        <is>
          <t xml:space="preserve">Tubbees Bubble Gum Decant (1ml/2ml/5ml/10ml) Curated Archive</t>
        </is>
      </c>
      <c r="C618" t="inlineStr">
        <is>
          <t xml:space="preserve">Tubbees Bubble Gum hand decanted to order from the Curated Archive private vault. Authenticity verified at the source. Available in 1ml, 2ml, 5ml, 10ml. Curated Archive, decanted for the discerning.</t>
        </is>
      </c>
      <c r="D618" t="inlineStr">
        <is>
          <t xml:space="preserve">CA-MID-TubbeesBubbleGum</t>
        </is>
      </c>
      <c r="E618" t="inlineStr">
        <is>
          <t xml:space="preserve">CA-MID-TubbeesBubbleGum</t>
        </is>
      </c>
      <c r="F618" t="inlineStr">
        <is>
          <t xml:space="preserve">Volume</t>
        </is>
      </c>
      <c r="G618" t="inlineStr">
        <is>
          <t xml:space="preserve">2ml</t>
        </is>
      </c>
      <c r="H618"/>
      <c r="I618"/>
      <c r="J618"/>
      <c r="K618">
        <v>50</v>
      </c>
      <c r="L618">
        <v>50</v>
      </c>
      <c r="M618"/>
      <c r="N618"/>
      <c r="O618"/>
      <c r="P618"/>
      <c r="Q618" t="inlineStr">
        <is>
          <t xml:space="preserve">https://curated-archive.com/Middle%20Eastern%20TubbeesBubbleGum.jpg</t>
        </is>
      </c>
      <c r="R618"/>
      <c r="S618"/>
      <c r="T618"/>
      <c r="U618"/>
      <c r="V618"/>
      <c r="W618"/>
      <c r="X618"/>
      <c r="Y618"/>
      <c r="Z618">
        <v>0.05</v>
      </c>
      <c r="AA618">
        <v>8</v>
      </c>
      <c r="AB618">
        <v>8</v>
      </c>
      <c r="AC618">
        <v>5</v>
      </c>
      <c r="AD618"/>
      <c r="AE618"/>
      <c r="AF618"/>
    </row>
    <row r="619">
      <c r="A619">
        <v>100661</v>
      </c>
      <c r="B619" t="inlineStr">
        <is>
          <t xml:space="preserve">Tubbees Bubble Gum Decant (1ml/2ml/5ml/10ml) Curated Archive</t>
        </is>
      </c>
      <c r="C619" t="inlineStr">
        <is>
          <t xml:space="preserve">Tubbees Bubble Gum hand decanted to order from the Curated Archive private vault. Authenticity verified at the source. Available in 1ml, 2ml, 5ml, 10ml. Curated Archive, decanted for the discerning.</t>
        </is>
      </c>
      <c r="D619" t="inlineStr">
        <is>
          <t xml:space="preserve">CA-MID-TubbeesBubbleGum</t>
        </is>
      </c>
      <c r="E619" t="inlineStr">
        <is>
          <t xml:space="preserve">CA-MID-TubbeesBubbleGum</t>
        </is>
      </c>
      <c r="F619" t="inlineStr">
        <is>
          <t xml:space="preserve">Volume</t>
        </is>
      </c>
      <c r="G619" t="inlineStr">
        <is>
          <t xml:space="preserve">5ml</t>
        </is>
      </c>
      <c r="H619"/>
      <c r="I619"/>
      <c r="J619"/>
      <c r="K619">
        <v>120</v>
      </c>
      <c r="L619">
        <v>50</v>
      </c>
      <c r="M619"/>
      <c r="N619"/>
      <c r="O619"/>
      <c r="P619"/>
      <c r="Q619" t="inlineStr">
        <is>
          <t xml:space="preserve">https://curated-archive.com/Middle%20Eastern%20TubbeesBubbleGum.jpg</t>
        </is>
      </c>
      <c r="R619"/>
      <c r="S619"/>
      <c r="T619"/>
      <c r="U619"/>
      <c r="V619"/>
      <c r="W619"/>
      <c r="X619"/>
      <c r="Y619"/>
      <c r="Z619">
        <v>0.05</v>
      </c>
      <c r="AA619">
        <v>8</v>
      </c>
      <c r="AB619">
        <v>8</v>
      </c>
      <c r="AC619">
        <v>5</v>
      </c>
      <c r="AD619"/>
      <c r="AE619"/>
      <c r="AF619"/>
    </row>
    <row r="620">
      <c r="A620">
        <v>100661</v>
      </c>
      <c r="B620" t="inlineStr">
        <is>
          <t xml:space="preserve">Tubbees Bubble Gum Decant (1ml/2ml/5ml/10ml) Curated Archive</t>
        </is>
      </c>
      <c r="C620" t="inlineStr">
        <is>
          <t xml:space="preserve">Tubbees Bubble Gum hand decanted to order from the Curated Archive private vault. Authenticity verified at the source. Available in 1ml, 2ml, 5ml, 10ml. Curated Archive, decanted for the discerning.</t>
        </is>
      </c>
      <c r="D620" t="inlineStr">
        <is>
          <t xml:space="preserve">CA-MID-TubbeesBubbleGum</t>
        </is>
      </c>
      <c r="E620" t="inlineStr">
        <is>
          <t xml:space="preserve">CA-MID-TubbeesBubbleGum</t>
        </is>
      </c>
      <c r="F620" t="inlineStr">
        <is>
          <t xml:space="preserve">Volume</t>
        </is>
      </c>
      <c r="G620" t="inlineStr">
        <is>
          <t xml:space="preserve">10ml</t>
        </is>
      </c>
      <c r="H620"/>
      <c r="I620"/>
      <c r="J620"/>
      <c r="K620">
        <v>240</v>
      </c>
      <c r="L620">
        <v>50</v>
      </c>
      <c r="M620"/>
      <c r="N620"/>
      <c r="O620"/>
      <c r="P620"/>
      <c r="Q620" t="inlineStr">
        <is>
          <t xml:space="preserve">https://curated-archive.com/Middle%20Eastern%20TubbeesBubbleGum.jpg</t>
        </is>
      </c>
      <c r="R620"/>
      <c r="S620"/>
      <c r="T620"/>
      <c r="U620"/>
      <c r="V620"/>
      <c r="W620"/>
      <c r="X620"/>
      <c r="Y620"/>
      <c r="Z620">
        <v>0.05</v>
      </c>
      <c r="AA620">
        <v>8</v>
      </c>
      <c r="AB620">
        <v>8</v>
      </c>
      <c r="AC620">
        <v>5</v>
      </c>
      <c r="AD620"/>
      <c r="AE620"/>
      <c r="AF620"/>
    </row>
    <row r="621">
      <c r="A621">
        <v>100661</v>
      </c>
      <c r="B621" t="inlineStr">
        <is>
          <t xml:space="preserve">Tubbees Chocolate Fudge Decant (1ml/2ml/5ml/10ml) Curated Archive</t>
        </is>
      </c>
      <c r="C621" t="inlineStr">
        <is>
          <t xml:space="preserve">Tubbees Chocolate Fudge hand decanted to order from the Curated Archive private vault. Authenticity verified at the source. Available in 1ml, 2ml, 5ml, 10ml. Curated Archive, decanted for the discerning.</t>
        </is>
      </c>
      <c r="D621" t="inlineStr">
        <is>
          <t xml:space="preserve">CA-MID-TubbeesChocolateFudge</t>
        </is>
      </c>
      <c r="E621" t="inlineStr">
        <is>
          <t xml:space="preserve">CA-MID-TubbeesChocolateFudge</t>
        </is>
      </c>
      <c r="F621" t="inlineStr">
        <is>
          <t xml:space="preserve">Volume</t>
        </is>
      </c>
      <c r="G621" t="inlineStr">
        <is>
          <t xml:space="preserve">1ml</t>
        </is>
      </c>
      <c r="H621"/>
      <c r="I621"/>
      <c r="J621"/>
      <c r="K621">
        <v>30</v>
      </c>
      <c r="L621">
        <v>50</v>
      </c>
      <c r="M621"/>
      <c r="N621"/>
      <c r="O621"/>
      <c r="P621"/>
      <c r="Q621" t="inlineStr">
        <is>
          <t xml:space="preserve">https://curated-archive.com/Middle%20Eastern%20TubbeesChocolateFudge.jpg</t>
        </is>
      </c>
      <c r="R621"/>
      <c r="S621"/>
      <c r="T621"/>
      <c r="U621"/>
      <c r="V621"/>
      <c r="W621"/>
      <c r="X621"/>
      <c r="Y621"/>
      <c r="Z621">
        <v>0.05</v>
      </c>
      <c r="AA621">
        <v>8</v>
      </c>
      <c r="AB621">
        <v>8</v>
      </c>
      <c r="AC621">
        <v>5</v>
      </c>
      <c r="AD621"/>
      <c r="AE621"/>
      <c r="AF621"/>
    </row>
    <row r="622">
      <c r="A622">
        <v>100661</v>
      </c>
      <c r="B622" t="inlineStr">
        <is>
          <t xml:space="preserve">Tubbees Chocolate Fudge Decant (1ml/2ml/5ml/10ml) Curated Archive</t>
        </is>
      </c>
      <c r="C622" t="inlineStr">
        <is>
          <t xml:space="preserve">Tubbees Chocolate Fudge hand decanted to order from the Curated Archive private vault. Authenticity verified at the source. Available in 1ml, 2ml, 5ml, 10ml. Curated Archive, decanted for the discerning.</t>
        </is>
      </c>
      <c r="D622" t="inlineStr">
        <is>
          <t xml:space="preserve">CA-MID-TubbeesChocolateFudge</t>
        </is>
      </c>
      <c r="E622" t="inlineStr">
        <is>
          <t xml:space="preserve">CA-MID-TubbeesChocolateFudge</t>
        </is>
      </c>
      <c r="F622" t="inlineStr">
        <is>
          <t xml:space="preserve">Volume</t>
        </is>
      </c>
      <c r="G622" t="inlineStr">
        <is>
          <t xml:space="preserve">2ml</t>
        </is>
      </c>
      <c r="H622"/>
      <c r="I622"/>
      <c r="J622"/>
      <c r="K622">
        <v>50</v>
      </c>
      <c r="L622">
        <v>50</v>
      </c>
      <c r="M622"/>
      <c r="N622"/>
      <c r="O622"/>
      <c r="P622"/>
      <c r="Q622" t="inlineStr">
        <is>
          <t xml:space="preserve">https://curated-archive.com/Middle%20Eastern%20TubbeesChocolateFudge.jpg</t>
        </is>
      </c>
      <c r="R622"/>
      <c r="S622"/>
      <c r="T622"/>
      <c r="U622"/>
      <c r="V622"/>
      <c r="W622"/>
      <c r="X622"/>
      <c r="Y622"/>
      <c r="Z622">
        <v>0.05</v>
      </c>
      <c r="AA622">
        <v>8</v>
      </c>
      <c r="AB622">
        <v>8</v>
      </c>
      <c r="AC622">
        <v>5</v>
      </c>
      <c r="AD622"/>
      <c r="AE622"/>
      <c r="AF622"/>
    </row>
    <row r="623">
      <c r="A623">
        <v>100661</v>
      </c>
      <c r="B623" t="inlineStr">
        <is>
          <t xml:space="preserve">Tubbees Chocolate Fudge Decant (1ml/2ml/5ml/10ml) Curated Archive</t>
        </is>
      </c>
      <c r="C623" t="inlineStr">
        <is>
          <t xml:space="preserve">Tubbees Chocolate Fudge hand decanted to order from the Curated Archive private vault. Authenticity verified at the source. Available in 1ml, 2ml, 5ml, 10ml. Curated Archive, decanted for the discerning.</t>
        </is>
      </c>
      <c r="D623" t="inlineStr">
        <is>
          <t xml:space="preserve">CA-MID-TubbeesChocolateFudge</t>
        </is>
      </c>
      <c r="E623" t="inlineStr">
        <is>
          <t xml:space="preserve">CA-MID-TubbeesChocolateFudge</t>
        </is>
      </c>
      <c r="F623" t="inlineStr">
        <is>
          <t xml:space="preserve">Volume</t>
        </is>
      </c>
      <c r="G623" t="inlineStr">
        <is>
          <t xml:space="preserve">5ml</t>
        </is>
      </c>
      <c r="H623"/>
      <c r="I623"/>
      <c r="J623"/>
      <c r="K623">
        <v>120</v>
      </c>
      <c r="L623">
        <v>50</v>
      </c>
      <c r="M623"/>
      <c r="N623"/>
      <c r="O623"/>
      <c r="P623"/>
      <c r="Q623" t="inlineStr">
        <is>
          <t xml:space="preserve">https://curated-archive.com/Middle%20Eastern%20TubbeesChocolateFudge.jpg</t>
        </is>
      </c>
      <c r="R623"/>
      <c r="S623"/>
      <c r="T623"/>
      <c r="U623"/>
      <c r="V623"/>
      <c r="W623"/>
      <c r="X623"/>
      <c r="Y623"/>
      <c r="Z623">
        <v>0.05</v>
      </c>
      <c r="AA623">
        <v>8</v>
      </c>
      <c r="AB623">
        <v>8</v>
      </c>
      <c r="AC623">
        <v>5</v>
      </c>
      <c r="AD623"/>
      <c r="AE623"/>
      <c r="AF623"/>
    </row>
    <row r="624">
      <c r="A624">
        <v>100661</v>
      </c>
      <c r="B624" t="inlineStr">
        <is>
          <t xml:space="preserve">Tubbees Chocolate Fudge Decant (1ml/2ml/5ml/10ml) Curated Archive</t>
        </is>
      </c>
      <c r="C624" t="inlineStr">
        <is>
          <t xml:space="preserve">Tubbees Chocolate Fudge hand decanted to order from the Curated Archive private vault. Authenticity verified at the source. Available in 1ml, 2ml, 5ml, 10ml. Curated Archive, decanted for the discerning.</t>
        </is>
      </c>
      <c r="D624" t="inlineStr">
        <is>
          <t xml:space="preserve">CA-MID-TubbeesChocolateFudge</t>
        </is>
      </c>
      <c r="E624" t="inlineStr">
        <is>
          <t xml:space="preserve">CA-MID-TubbeesChocolateFudge</t>
        </is>
      </c>
      <c r="F624" t="inlineStr">
        <is>
          <t xml:space="preserve">Volume</t>
        </is>
      </c>
      <c r="G624" t="inlineStr">
        <is>
          <t xml:space="preserve">10ml</t>
        </is>
      </c>
      <c r="H624"/>
      <c r="I624"/>
      <c r="J624"/>
      <c r="K624">
        <v>240</v>
      </c>
      <c r="L624">
        <v>50</v>
      </c>
      <c r="M624"/>
      <c r="N624"/>
      <c r="O624"/>
      <c r="P624"/>
      <c r="Q624" t="inlineStr">
        <is>
          <t xml:space="preserve">https://curated-archive.com/Middle%20Eastern%20TubbeesChocolateFudge.jpg</t>
        </is>
      </c>
      <c r="R624"/>
      <c r="S624"/>
      <c r="T624"/>
      <c r="U624"/>
      <c r="V624"/>
      <c r="W624"/>
      <c r="X624"/>
      <c r="Y624"/>
      <c r="Z624">
        <v>0.05</v>
      </c>
      <c r="AA624">
        <v>8</v>
      </c>
      <c r="AB624">
        <v>8</v>
      </c>
      <c r="AC624">
        <v>5</v>
      </c>
      <c r="AD624"/>
      <c r="AE624"/>
      <c r="AF624"/>
    </row>
    <row r="625">
      <c r="A625">
        <v>100661</v>
      </c>
      <c r="B625" t="inlineStr">
        <is>
          <t xml:space="preserve">Tubbees Cookies &amp; Cream Decant (1ml/2ml/5ml/10ml) Curated Archive</t>
        </is>
      </c>
      <c r="C625" t="inlineStr">
        <is>
          <t xml:space="preserve">Tubbees Cookies &amp; Cream hand decanted to order from the Curated Archive private vault. Authenticity verified at the source. Available in 1ml, 2ml, 5ml, 10ml. Curated Archive, decanted for the discerning.</t>
        </is>
      </c>
      <c r="D625" t="inlineStr">
        <is>
          <t xml:space="preserve">CA-MID-TubbeesCookiesCream</t>
        </is>
      </c>
      <c r="E625" t="inlineStr">
        <is>
          <t xml:space="preserve">CA-MID-TubbeesCookiesCream</t>
        </is>
      </c>
      <c r="F625" t="inlineStr">
        <is>
          <t xml:space="preserve">Volume</t>
        </is>
      </c>
      <c r="G625" t="inlineStr">
        <is>
          <t xml:space="preserve">1ml</t>
        </is>
      </c>
      <c r="H625"/>
      <c r="I625"/>
      <c r="J625"/>
      <c r="K625">
        <v>30</v>
      </c>
      <c r="L625">
        <v>50</v>
      </c>
      <c r="M625"/>
      <c r="N625"/>
      <c r="O625"/>
      <c r="P625"/>
      <c r="Q625" t="inlineStr">
        <is>
          <t xml:space="preserve">https://curated-archive.com/Middle%20Eastern%20TubbeesCookiesCream.jpg</t>
        </is>
      </c>
      <c r="R625"/>
      <c r="S625"/>
      <c r="T625"/>
      <c r="U625"/>
      <c r="V625"/>
      <c r="W625"/>
      <c r="X625"/>
      <c r="Y625"/>
      <c r="Z625">
        <v>0.05</v>
      </c>
      <c r="AA625">
        <v>8</v>
      </c>
      <c r="AB625">
        <v>8</v>
      </c>
      <c r="AC625">
        <v>5</v>
      </c>
      <c r="AD625"/>
      <c r="AE625"/>
      <c r="AF625"/>
    </row>
    <row r="626">
      <c r="A626">
        <v>100661</v>
      </c>
      <c r="B626" t="inlineStr">
        <is>
          <t xml:space="preserve">Tubbees Cookies &amp; Cream Decant (1ml/2ml/5ml/10ml) Curated Archive</t>
        </is>
      </c>
      <c r="C626" t="inlineStr">
        <is>
          <t xml:space="preserve">Tubbees Cookies &amp; Cream hand decanted to order from the Curated Archive private vault. Authenticity verified at the source. Available in 1ml, 2ml, 5ml, 10ml. Curated Archive, decanted for the discerning.</t>
        </is>
      </c>
      <c r="D626" t="inlineStr">
        <is>
          <t xml:space="preserve">CA-MID-TubbeesCookiesCream</t>
        </is>
      </c>
      <c r="E626" t="inlineStr">
        <is>
          <t xml:space="preserve">CA-MID-TubbeesCookiesCream</t>
        </is>
      </c>
      <c r="F626" t="inlineStr">
        <is>
          <t xml:space="preserve">Volume</t>
        </is>
      </c>
      <c r="G626" t="inlineStr">
        <is>
          <t xml:space="preserve">2ml</t>
        </is>
      </c>
      <c r="H626"/>
      <c r="I626"/>
      <c r="J626"/>
      <c r="K626">
        <v>50</v>
      </c>
      <c r="L626">
        <v>50</v>
      </c>
      <c r="M626"/>
      <c r="N626"/>
      <c r="O626"/>
      <c r="P626"/>
      <c r="Q626" t="inlineStr">
        <is>
          <t xml:space="preserve">https://curated-archive.com/Middle%20Eastern%20TubbeesCookiesCream.jpg</t>
        </is>
      </c>
      <c r="R626"/>
      <c r="S626"/>
      <c r="T626"/>
      <c r="U626"/>
      <c r="V626"/>
      <c r="W626"/>
      <c r="X626"/>
      <c r="Y626"/>
      <c r="Z626">
        <v>0.05</v>
      </c>
      <c r="AA626">
        <v>8</v>
      </c>
      <c r="AB626">
        <v>8</v>
      </c>
      <c r="AC626">
        <v>5</v>
      </c>
      <c r="AD626"/>
      <c r="AE626"/>
      <c r="AF626"/>
    </row>
    <row r="627">
      <c r="A627">
        <v>100661</v>
      </c>
      <c r="B627" t="inlineStr">
        <is>
          <t xml:space="preserve">Tubbees Cookies &amp; Cream Decant (1ml/2ml/5ml/10ml) Curated Archive</t>
        </is>
      </c>
      <c r="C627" t="inlineStr">
        <is>
          <t xml:space="preserve">Tubbees Cookies &amp; Cream hand decanted to order from the Curated Archive private vault. Authenticity verified at the source. Available in 1ml, 2ml, 5ml, 10ml. Curated Archive, decanted for the discerning.</t>
        </is>
      </c>
      <c r="D627" t="inlineStr">
        <is>
          <t xml:space="preserve">CA-MID-TubbeesCookiesCream</t>
        </is>
      </c>
      <c r="E627" t="inlineStr">
        <is>
          <t xml:space="preserve">CA-MID-TubbeesCookiesCream</t>
        </is>
      </c>
      <c r="F627" t="inlineStr">
        <is>
          <t xml:space="preserve">Volume</t>
        </is>
      </c>
      <c r="G627" t="inlineStr">
        <is>
          <t xml:space="preserve">5ml</t>
        </is>
      </c>
      <c r="H627"/>
      <c r="I627"/>
      <c r="J627"/>
      <c r="K627">
        <v>120</v>
      </c>
      <c r="L627">
        <v>50</v>
      </c>
      <c r="M627"/>
      <c r="N627"/>
      <c r="O627"/>
      <c r="P627"/>
      <c r="Q627" t="inlineStr">
        <is>
          <t xml:space="preserve">https://curated-archive.com/Middle%20Eastern%20TubbeesCookiesCream.jpg</t>
        </is>
      </c>
      <c r="R627"/>
      <c r="S627"/>
      <c r="T627"/>
      <c r="U627"/>
      <c r="V627"/>
      <c r="W627"/>
      <c r="X627"/>
      <c r="Y627"/>
      <c r="Z627">
        <v>0.05</v>
      </c>
      <c r="AA627">
        <v>8</v>
      </c>
      <c r="AB627">
        <v>8</v>
      </c>
      <c r="AC627">
        <v>5</v>
      </c>
      <c r="AD627"/>
      <c r="AE627"/>
      <c r="AF627"/>
    </row>
    <row r="628">
      <c r="A628">
        <v>100661</v>
      </c>
      <c r="B628" t="inlineStr">
        <is>
          <t xml:space="preserve">Tubbees Cookies &amp; Cream Decant (1ml/2ml/5ml/10ml) Curated Archive</t>
        </is>
      </c>
      <c r="C628" t="inlineStr">
        <is>
          <t xml:space="preserve">Tubbees Cookies &amp; Cream hand decanted to order from the Curated Archive private vault. Authenticity verified at the source. Available in 1ml, 2ml, 5ml, 10ml. Curated Archive, decanted for the discerning.</t>
        </is>
      </c>
      <c r="D628" t="inlineStr">
        <is>
          <t xml:space="preserve">CA-MID-TubbeesCookiesCream</t>
        </is>
      </c>
      <c r="E628" t="inlineStr">
        <is>
          <t xml:space="preserve">CA-MID-TubbeesCookiesCream</t>
        </is>
      </c>
      <c r="F628" t="inlineStr">
        <is>
          <t xml:space="preserve">Volume</t>
        </is>
      </c>
      <c r="G628" t="inlineStr">
        <is>
          <t xml:space="preserve">10ml</t>
        </is>
      </c>
      <c r="H628"/>
      <c r="I628"/>
      <c r="J628"/>
      <c r="K628">
        <v>240</v>
      </c>
      <c r="L628">
        <v>50</v>
      </c>
      <c r="M628"/>
      <c r="N628"/>
      <c r="O628"/>
      <c r="P628"/>
      <c r="Q628" t="inlineStr">
        <is>
          <t xml:space="preserve">https://curated-archive.com/Middle%20Eastern%20TubbeesCookiesCream.jpg</t>
        </is>
      </c>
      <c r="R628"/>
      <c r="S628"/>
      <c r="T628"/>
      <c r="U628"/>
      <c r="V628"/>
      <c r="W628"/>
      <c r="X628"/>
      <c r="Y628"/>
      <c r="Z628">
        <v>0.05</v>
      </c>
      <c r="AA628">
        <v>8</v>
      </c>
      <c r="AB628">
        <v>8</v>
      </c>
      <c r="AC628">
        <v>5</v>
      </c>
      <c r="AD628"/>
      <c r="AE628"/>
      <c r="AF628"/>
    </row>
    <row r="629">
      <c r="A629">
        <v>100661</v>
      </c>
      <c r="B629" t="inlineStr">
        <is>
          <t xml:space="preserve">Tubbees Sweet Caramel Decant (1ml/2ml/5ml/10ml) Curated Archive</t>
        </is>
      </c>
      <c r="C629" t="inlineStr">
        <is>
          <t xml:space="preserve">Tubbees Sweet Caramel hand decanted to order from the Curated Archive private vault. Authenticity verified at the source. Available in 1ml, 2ml, 5ml, 10ml. Curated Archive, decanted for the discerning.</t>
        </is>
      </c>
      <c r="D629" t="inlineStr">
        <is>
          <t xml:space="preserve">CA-MID-TubbeesSweetCaramel</t>
        </is>
      </c>
      <c r="E629" t="inlineStr">
        <is>
          <t xml:space="preserve">CA-MID-TubbeesSweetCaramel</t>
        </is>
      </c>
      <c r="F629" t="inlineStr">
        <is>
          <t xml:space="preserve">Volume</t>
        </is>
      </c>
      <c r="G629" t="inlineStr">
        <is>
          <t xml:space="preserve">1ml</t>
        </is>
      </c>
      <c r="H629"/>
      <c r="I629"/>
      <c r="J629"/>
      <c r="K629">
        <v>30</v>
      </c>
      <c r="L629">
        <v>50</v>
      </c>
      <c r="M629"/>
      <c r="N629"/>
      <c r="O629"/>
      <c r="P629"/>
      <c r="Q629" t="inlineStr">
        <is>
          <t xml:space="preserve">https://curated-archive.com/Middle%20Eastern%20Tubbees%20Sweet%20Caramel.jpg</t>
        </is>
      </c>
      <c r="R629"/>
      <c r="S629"/>
      <c r="T629"/>
      <c r="U629"/>
      <c r="V629"/>
      <c r="W629"/>
      <c r="X629"/>
      <c r="Y629"/>
      <c r="Z629">
        <v>0.05</v>
      </c>
      <c r="AA629">
        <v>8</v>
      </c>
      <c r="AB629">
        <v>8</v>
      </c>
      <c r="AC629">
        <v>5</v>
      </c>
      <c r="AD629"/>
      <c r="AE629"/>
      <c r="AF629"/>
    </row>
    <row r="630">
      <c r="A630">
        <v>100661</v>
      </c>
      <c r="B630" t="inlineStr">
        <is>
          <t xml:space="preserve">Tubbees Sweet Caramel Decant (1ml/2ml/5ml/10ml) Curated Archive</t>
        </is>
      </c>
      <c r="C630" t="inlineStr">
        <is>
          <t xml:space="preserve">Tubbees Sweet Caramel hand decanted to order from the Curated Archive private vault. Authenticity verified at the source. Available in 1ml, 2ml, 5ml, 10ml. Curated Archive, decanted for the discerning.</t>
        </is>
      </c>
      <c r="D630" t="inlineStr">
        <is>
          <t xml:space="preserve">CA-MID-TubbeesSweetCaramel</t>
        </is>
      </c>
      <c r="E630" t="inlineStr">
        <is>
          <t xml:space="preserve">CA-MID-TubbeesSweetCaramel</t>
        </is>
      </c>
      <c r="F630" t="inlineStr">
        <is>
          <t xml:space="preserve">Volume</t>
        </is>
      </c>
      <c r="G630" t="inlineStr">
        <is>
          <t xml:space="preserve">2ml</t>
        </is>
      </c>
      <c r="H630"/>
      <c r="I630"/>
      <c r="J630"/>
      <c r="K630">
        <v>50</v>
      </c>
      <c r="L630">
        <v>50</v>
      </c>
      <c r="M630"/>
      <c r="N630"/>
      <c r="O630"/>
      <c r="P630"/>
      <c r="Q630" t="inlineStr">
        <is>
          <t xml:space="preserve">https://curated-archive.com/Middle%20Eastern%20Tubbees%20Sweet%20Caramel.jpg</t>
        </is>
      </c>
      <c r="R630"/>
      <c r="S630"/>
      <c r="T630"/>
      <c r="U630"/>
      <c r="V630"/>
      <c r="W630"/>
      <c r="X630"/>
      <c r="Y630"/>
      <c r="Z630">
        <v>0.05</v>
      </c>
      <c r="AA630">
        <v>8</v>
      </c>
      <c r="AB630">
        <v>8</v>
      </c>
      <c r="AC630">
        <v>5</v>
      </c>
      <c r="AD630"/>
      <c r="AE630"/>
      <c r="AF630"/>
    </row>
    <row r="631">
      <c r="A631">
        <v>100661</v>
      </c>
      <c r="B631" t="inlineStr">
        <is>
          <t xml:space="preserve">Tubbees Sweet Caramel Decant (1ml/2ml/5ml/10ml) Curated Archive</t>
        </is>
      </c>
      <c r="C631" t="inlineStr">
        <is>
          <t xml:space="preserve">Tubbees Sweet Caramel hand decanted to order from the Curated Archive private vault. Authenticity verified at the source. Available in 1ml, 2ml, 5ml, 10ml. Curated Archive, decanted for the discerning.</t>
        </is>
      </c>
      <c r="D631" t="inlineStr">
        <is>
          <t xml:space="preserve">CA-MID-TubbeesSweetCaramel</t>
        </is>
      </c>
      <c r="E631" t="inlineStr">
        <is>
          <t xml:space="preserve">CA-MID-TubbeesSweetCaramel</t>
        </is>
      </c>
      <c r="F631" t="inlineStr">
        <is>
          <t xml:space="preserve">Volume</t>
        </is>
      </c>
      <c r="G631" t="inlineStr">
        <is>
          <t xml:space="preserve">5ml</t>
        </is>
      </c>
      <c r="H631"/>
      <c r="I631"/>
      <c r="J631"/>
      <c r="K631">
        <v>120</v>
      </c>
      <c r="L631">
        <v>50</v>
      </c>
      <c r="M631"/>
      <c r="N631"/>
      <c r="O631"/>
      <c r="P631"/>
      <c r="Q631" t="inlineStr">
        <is>
          <t xml:space="preserve">https://curated-archive.com/Middle%20Eastern%20Tubbees%20Sweet%20Caramel.jpg</t>
        </is>
      </c>
      <c r="R631"/>
      <c r="S631"/>
      <c r="T631"/>
      <c r="U631"/>
      <c r="V631"/>
      <c r="W631"/>
      <c r="X631"/>
      <c r="Y631"/>
      <c r="Z631">
        <v>0.05</v>
      </c>
      <c r="AA631">
        <v>8</v>
      </c>
      <c r="AB631">
        <v>8</v>
      </c>
      <c r="AC631">
        <v>5</v>
      </c>
      <c r="AD631"/>
      <c r="AE631"/>
      <c r="AF631"/>
    </row>
    <row r="632">
      <c r="A632">
        <v>100661</v>
      </c>
      <c r="B632" t="inlineStr">
        <is>
          <t xml:space="preserve">Tubbees Sweet Caramel Decant (1ml/2ml/5ml/10ml) Curated Archive</t>
        </is>
      </c>
      <c r="C632" t="inlineStr">
        <is>
          <t xml:space="preserve">Tubbees Sweet Caramel hand decanted to order from the Curated Archive private vault. Authenticity verified at the source. Available in 1ml, 2ml, 5ml, 10ml. Curated Archive, decanted for the discerning.</t>
        </is>
      </c>
      <c r="D632" t="inlineStr">
        <is>
          <t xml:space="preserve">CA-MID-TubbeesSweetCaramel</t>
        </is>
      </c>
      <c r="E632" t="inlineStr">
        <is>
          <t xml:space="preserve">CA-MID-TubbeesSweetCaramel</t>
        </is>
      </c>
      <c r="F632" t="inlineStr">
        <is>
          <t xml:space="preserve">Volume</t>
        </is>
      </c>
      <c r="G632" t="inlineStr">
        <is>
          <t xml:space="preserve">10ml</t>
        </is>
      </c>
      <c r="H632"/>
      <c r="I632"/>
      <c r="J632"/>
      <c r="K632">
        <v>240</v>
      </c>
      <c r="L632">
        <v>50</v>
      </c>
      <c r="M632"/>
      <c r="N632"/>
      <c r="O632"/>
      <c r="P632"/>
      <c r="Q632" t="inlineStr">
        <is>
          <t xml:space="preserve">https://curated-archive.com/Middle%20Eastern%20Tubbees%20Sweet%20Caramel.jpg</t>
        </is>
      </c>
      <c r="R632"/>
      <c r="S632"/>
      <c r="T632"/>
      <c r="U632"/>
      <c r="V632"/>
      <c r="W632"/>
      <c r="X632"/>
      <c r="Y632"/>
      <c r="Z632">
        <v>0.05</v>
      </c>
      <c r="AA632">
        <v>8</v>
      </c>
      <c r="AB632">
        <v>8</v>
      </c>
      <c r="AC632">
        <v>5</v>
      </c>
      <c r="AD632"/>
      <c r="AE632"/>
      <c r="AF632"/>
    </row>
    <row r="633">
      <c r="A633">
        <v>100661</v>
      </c>
      <c r="B633" t="inlineStr">
        <is>
          <t xml:space="preserve">Afnan 9PM Decant (1ml/2ml/5ml/10ml) Curated Archive</t>
        </is>
      </c>
      <c r="C633" t="inlineStr">
        <is>
          <t xml:space="preserve">Afnan 9PM hand decanted to order from the Curated Archive private vault. Authenticity verified at the source. Available in 1ml, 2ml, 5ml, 10ml. Curated Archive, decanted for the discerning.</t>
        </is>
      </c>
      <c r="D633" t="inlineStr">
        <is>
          <t xml:space="preserve">CA-MID-Afnan9PM</t>
        </is>
      </c>
      <c r="E633" t="inlineStr">
        <is>
          <t xml:space="preserve">CA-MID-Afnan9PM</t>
        </is>
      </c>
      <c r="F633" t="inlineStr">
        <is>
          <t xml:space="preserve">Volume</t>
        </is>
      </c>
      <c r="G633" t="inlineStr">
        <is>
          <t xml:space="preserve">1ml</t>
        </is>
      </c>
      <c r="H633"/>
      <c r="I633"/>
      <c r="J633"/>
      <c r="K633">
        <v>50</v>
      </c>
      <c r="L633">
        <v>50</v>
      </c>
      <c r="M633"/>
      <c r="N633"/>
      <c r="O633"/>
      <c r="P633"/>
      <c r="Q633" t="inlineStr">
        <is>
          <t xml:space="preserve">https://curated-archive.com/Middle%20Eastern%20Afnan9PM.jpg</t>
        </is>
      </c>
      <c r="R633"/>
      <c r="S633"/>
      <c r="T633"/>
      <c r="U633"/>
      <c r="V633"/>
      <c r="W633"/>
      <c r="X633"/>
      <c r="Y633"/>
      <c r="Z633">
        <v>0.05</v>
      </c>
      <c r="AA633">
        <v>8</v>
      </c>
      <c r="AB633">
        <v>8</v>
      </c>
      <c r="AC633">
        <v>5</v>
      </c>
      <c r="AD633"/>
      <c r="AE633"/>
      <c r="AF633"/>
    </row>
    <row r="634">
      <c r="A634">
        <v>100661</v>
      </c>
      <c r="B634" t="inlineStr">
        <is>
          <t xml:space="preserve">Afnan 9PM Decant (1ml/2ml/5ml/10ml) Curated Archive</t>
        </is>
      </c>
      <c r="C634" t="inlineStr">
        <is>
          <t xml:space="preserve">Afnan 9PM hand decanted to order from the Curated Archive private vault. Authenticity verified at the source. Available in 1ml, 2ml, 5ml, 10ml. Curated Archive, decanted for the discerning.</t>
        </is>
      </c>
      <c r="D634" t="inlineStr">
        <is>
          <t xml:space="preserve">CA-MID-Afnan9PM</t>
        </is>
      </c>
      <c r="E634" t="inlineStr">
        <is>
          <t xml:space="preserve">CA-MID-Afnan9PM</t>
        </is>
      </c>
      <c r="F634" t="inlineStr">
        <is>
          <t xml:space="preserve">Volume</t>
        </is>
      </c>
      <c r="G634" t="inlineStr">
        <is>
          <t xml:space="preserve">2ml</t>
        </is>
      </c>
      <c r="H634"/>
      <c r="I634"/>
      <c r="J634"/>
      <c r="K634">
        <v>90</v>
      </c>
      <c r="L634">
        <v>50</v>
      </c>
      <c r="M634"/>
      <c r="N634"/>
      <c r="O634"/>
      <c r="P634"/>
      <c r="Q634" t="inlineStr">
        <is>
          <t xml:space="preserve">https://curated-archive.com/Middle%20Eastern%20Afnan9PM.jpg</t>
        </is>
      </c>
      <c r="R634"/>
      <c r="S634"/>
      <c r="T634"/>
      <c r="U634"/>
      <c r="V634"/>
      <c r="W634"/>
      <c r="X634"/>
      <c r="Y634"/>
      <c r="Z634">
        <v>0.05</v>
      </c>
      <c r="AA634">
        <v>8</v>
      </c>
      <c r="AB634">
        <v>8</v>
      </c>
      <c r="AC634">
        <v>5</v>
      </c>
      <c r="AD634"/>
      <c r="AE634"/>
      <c r="AF634"/>
    </row>
    <row r="635">
      <c r="A635">
        <v>100661</v>
      </c>
      <c r="B635" t="inlineStr">
        <is>
          <t xml:space="preserve">Afnan 9PM Decant (1ml/2ml/5ml/10ml) Curated Archive</t>
        </is>
      </c>
      <c r="C635" t="inlineStr">
        <is>
          <t xml:space="preserve">Afnan 9PM hand decanted to order from the Curated Archive private vault. Authenticity verified at the source. Available in 1ml, 2ml, 5ml, 10ml. Curated Archive, decanted for the discerning.</t>
        </is>
      </c>
      <c r="D635" t="inlineStr">
        <is>
          <t xml:space="preserve">CA-MID-Afnan9PM</t>
        </is>
      </c>
      <c r="E635" t="inlineStr">
        <is>
          <t xml:space="preserve">CA-MID-Afnan9PM</t>
        </is>
      </c>
      <c r="F635" t="inlineStr">
        <is>
          <t xml:space="preserve">Volume</t>
        </is>
      </c>
      <c r="G635" t="inlineStr">
        <is>
          <t xml:space="preserve">5ml</t>
        </is>
      </c>
      <c r="H635"/>
      <c r="I635"/>
      <c r="J635"/>
      <c r="K635">
        <v>210</v>
      </c>
      <c r="L635">
        <v>50</v>
      </c>
      <c r="M635"/>
      <c r="N635"/>
      <c r="O635"/>
      <c r="P635"/>
      <c r="Q635" t="inlineStr">
        <is>
          <t xml:space="preserve">https://curated-archive.com/Middle%20Eastern%20Afnan9PM.jpg</t>
        </is>
      </c>
      <c r="R635"/>
      <c r="S635"/>
      <c r="T635"/>
      <c r="U635"/>
      <c r="V635"/>
      <c r="W635"/>
      <c r="X635"/>
      <c r="Y635"/>
      <c r="Z635">
        <v>0.05</v>
      </c>
      <c r="AA635">
        <v>8</v>
      </c>
      <c r="AB635">
        <v>8</v>
      </c>
      <c r="AC635">
        <v>5</v>
      </c>
      <c r="AD635"/>
      <c r="AE635"/>
      <c r="AF635"/>
    </row>
    <row r="636">
      <c r="A636">
        <v>100661</v>
      </c>
      <c r="B636" t="inlineStr">
        <is>
          <t xml:space="preserve">Afnan 9PM Decant (1ml/2ml/5ml/10ml) Curated Archive</t>
        </is>
      </c>
      <c r="C636" t="inlineStr">
        <is>
          <t xml:space="preserve">Afnan 9PM hand decanted to order from the Curated Archive private vault. Authenticity verified at the source. Available in 1ml, 2ml, 5ml, 10ml. Curated Archive, decanted for the discerning.</t>
        </is>
      </c>
      <c r="D636" t="inlineStr">
        <is>
          <t xml:space="preserve">CA-MID-Afnan9PM</t>
        </is>
      </c>
      <c r="E636" t="inlineStr">
        <is>
          <t xml:space="preserve">CA-MID-Afnan9PM</t>
        </is>
      </c>
      <c r="F636" t="inlineStr">
        <is>
          <t xml:space="preserve">Volume</t>
        </is>
      </c>
      <c r="G636" t="inlineStr">
        <is>
          <t xml:space="preserve">10ml</t>
        </is>
      </c>
      <c r="H636"/>
      <c r="I636"/>
      <c r="J636"/>
      <c r="K636">
        <v>410</v>
      </c>
      <c r="L636">
        <v>50</v>
      </c>
      <c r="M636"/>
      <c r="N636"/>
      <c r="O636"/>
      <c r="P636"/>
      <c r="Q636" t="inlineStr">
        <is>
          <t xml:space="preserve">https://curated-archive.com/Middle%20Eastern%20Afnan9PM.jpg</t>
        </is>
      </c>
      <c r="R636"/>
      <c r="S636"/>
      <c r="T636"/>
      <c r="U636"/>
      <c r="V636"/>
      <c r="W636"/>
      <c r="X636"/>
      <c r="Y636"/>
      <c r="Z636">
        <v>0.05</v>
      </c>
      <c r="AA636">
        <v>8</v>
      </c>
      <c r="AB636">
        <v>8</v>
      </c>
      <c r="AC636">
        <v>5</v>
      </c>
      <c r="AD636"/>
      <c r="AE636"/>
      <c r="AF636"/>
    </row>
    <row r="637">
      <c r="A637">
        <v>100661</v>
      </c>
      <c r="B637" t="inlineStr">
        <is>
          <t xml:space="preserve">Captivate EDP Decant (1ml/2ml/5ml/10ml) Curated Archive</t>
        </is>
      </c>
      <c r="C637" t="inlineStr">
        <is>
          <t xml:space="preserve">Captivate EDP hand decanted to order from the Curated Archive private vault. Authenticity verified at the source. Available in 1ml, 2ml, 5ml, 10ml. Curated Archive, decanted for the discerning.</t>
        </is>
      </c>
      <c r="D637" t="inlineStr">
        <is>
          <t xml:space="preserve">CA-TBG-CaptivateEDP</t>
        </is>
      </c>
      <c r="E637" t="inlineStr">
        <is>
          <t xml:space="preserve">CA-TBG-CaptivateEDP</t>
        </is>
      </c>
      <c r="F637" t="inlineStr">
        <is>
          <t xml:space="preserve">Volume</t>
        </is>
      </c>
      <c r="G637" t="inlineStr">
        <is>
          <t xml:space="preserve">1ml</t>
        </is>
      </c>
      <c r="H637"/>
      <c r="I637"/>
      <c r="J637"/>
      <c r="K637">
        <v>150</v>
      </c>
      <c r="L637">
        <v>37</v>
      </c>
      <c r="M637"/>
      <c r="N637"/>
      <c r="O637"/>
      <c r="P637"/>
      <c r="Q637" t="inlineStr">
        <is>
          <t xml:space="preserve">https://curated-archive.com/TBGCO%20Captivate%20EDP.jpg</t>
        </is>
      </c>
      <c r="R637"/>
      <c r="S637"/>
      <c r="T637"/>
      <c r="U637"/>
      <c r="V637"/>
      <c r="W637"/>
      <c r="X637"/>
      <c r="Y637"/>
      <c r="Z637">
        <v>0.05</v>
      </c>
      <c r="AA637">
        <v>8</v>
      </c>
      <c r="AB637">
        <v>8</v>
      </c>
      <c r="AC637">
        <v>5</v>
      </c>
      <c r="AD637"/>
      <c r="AE637"/>
      <c r="AF637"/>
    </row>
    <row r="638">
      <c r="A638">
        <v>100661</v>
      </c>
      <c r="B638" t="inlineStr">
        <is>
          <t xml:space="preserve">Captivate EDP Decant (1ml/2ml/5ml/10ml) Curated Archive</t>
        </is>
      </c>
      <c r="C638" t="inlineStr">
        <is>
          <t xml:space="preserve">Captivate EDP hand decanted to order from the Curated Archive private vault. Authenticity verified at the source. Available in 1ml, 2ml, 5ml, 10ml. Curated Archive, decanted for the discerning.</t>
        </is>
      </c>
      <c r="D638" t="inlineStr">
        <is>
          <t xml:space="preserve">CA-TBG-CaptivateEDP</t>
        </is>
      </c>
      <c r="E638" t="inlineStr">
        <is>
          <t xml:space="preserve">CA-TBG-CaptivateEDP</t>
        </is>
      </c>
      <c r="F638" t="inlineStr">
        <is>
          <t xml:space="preserve">Volume</t>
        </is>
      </c>
      <c r="G638" t="inlineStr">
        <is>
          <t xml:space="preserve">2ml</t>
        </is>
      </c>
      <c r="H638"/>
      <c r="I638"/>
      <c r="J638"/>
      <c r="K638">
        <v>300</v>
      </c>
      <c r="L638">
        <v>37</v>
      </c>
      <c r="M638"/>
      <c r="N638"/>
      <c r="O638"/>
      <c r="P638"/>
      <c r="Q638" t="inlineStr">
        <is>
          <t xml:space="preserve">https://curated-archive.com/TBGCO%20Captivate%20EDP.jpg</t>
        </is>
      </c>
      <c r="R638"/>
      <c r="S638"/>
      <c r="T638"/>
      <c r="U638"/>
      <c r="V638"/>
      <c r="W638"/>
      <c r="X638"/>
      <c r="Y638"/>
      <c r="Z638">
        <v>0.05</v>
      </c>
      <c r="AA638">
        <v>8</v>
      </c>
      <c r="AB638">
        <v>8</v>
      </c>
      <c r="AC638">
        <v>5</v>
      </c>
      <c r="AD638"/>
      <c r="AE638"/>
      <c r="AF638"/>
    </row>
    <row r="639">
      <c r="A639">
        <v>100661</v>
      </c>
      <c r="B639" t="inlineStr">
        <is>
          <t xml:space="preserve">Captivate EDP Decant (1ml/2ml/5ml/10ml) Curated Archive</t>
        </is>
      </c>
      <c r="C639" t="inlineStr">
        <is>
          <t xml:space="preserve">Captivate EDP hand decanted to order from the Curated Archive private vault. Authenticity verified at the source. Available in 1ml, 2ml, 5ml, 10ml. Curated Archive, decanted for the discerning.</t>
        </is>
      </c>
      <c r="D639" t="inlineStr">
        <is>
          <t xml:space="preserve">CA-TBG-CaptivateEDP</t>
        </is>
      </c>
      <c r="E639" t="inlineStr">
        <is>
          <t xml:space="preserve">CA-TBG-CaptivateEDP</t>
        </is>
      </c>
      <c r="F639" t="inlineStr">
        <is>
          <t xml:space="preserve">Volume</t>
        </is>
      </c>
      <c r="G639" t="inlineStr">
        <is>
          <t xml:space="preserve">5ml</t>
        </is>
      </c>
      <c r="H639"/>
      <c r="I639"/>
      <c r="J639"/>
      <c r="K639">
        <v>750</v>
      </c>
      <c r="L639">
        <v>37</v>
      </c>
      <c r="M639"/>
      <c r="N639"/>
      <c r="O639"/>
      <c r="P639"/>
      <c r="Q639" t="inlineStr">
        <is>
          <t xml:space="preserve">https://curated-archive.com/TBGCO%20Captivate%20EDP.jpg</t>
        </is>
      </c>
      <c r="R639"/>
      <c r="S639"/>
      <c r="T639"/>
      <c r="U639"/>
      <c r="V639"/>
      <c r="W639"/>
      <c r="X639"/>
      <c r="Y639"/>
      <c r="Z639">
        <v>0.05</v>
      </c>
      <c r="AA639">
        <v>8</v>
      </c>
      <c r="AB639">
        <v>8</v>
      </c>
      <c r="AC639">
        <v>5</v>
      </c>
      <c r="AD639"/>
      <c r="AE639"/>
      <c r="AF639"/>
    </row>
    <row r="640">
      <c r="A640">
        <v>100661</v>
      </c>
      <c r="B640" t="inlineStr">
        <is>
          <t xml:space="preserve">Captivate EDP Decant (1ml/2ml/5ml/10ml) Curated Archive</t>
        </is>
      </c>
      <c r="C640" t="inlineStr">
        <is>
          <t xml:space="preserve">Captivate EDP hand decanted to order from the Curated Archive private vault. Authenticity verified at the source. Available in 1ml, 2ml, 5ml, 10ml. Curated Archive, decanted for the discerning.</t>
        </is>
      </c>
      <c r="D640" t="inlineStr">
        <is>
          <t xml:space="preserve">CA-TBG-CaptivateEDP</t>
        </is>
      </c>
      <c r="E640" t="inlineStr">
        <is>
          <t xml:space="preserve">CA-TBG-CaptivateEDP</t>
        </is>
      </c>
      <c r="F640" t="inlineStr">
        <is>
          <t xml:space="preserve">Volume</t>
        </is>
      </c>
      <c r="G640" t="inlineStr">
        <is>
          <t xml:space="preserve">10ml</t>
        </is>
      </c>
      <c r="H640"/>
      <c r="I640"/>
      <c r="J640"/>
      <c r="K640">
        <v>1500</v>
      </c>
      <c r="L640">
        <v>37</v>
      </c>
      <c r="M640"/>
      <c r="N640"/>
      <c r="O640"/>
      <c r="P640"/>
      <c r="Q640" t="inlineStr">
        <is>
          <t xml:space="preserve">https://curated-archive.com/TBGCO%20Captivate%20EDP.jpg</t>
        </is>
      </c>
      <c r="R640"/>
      <c r="S640"/>
      <c r="T640"/>
      <c r="U640"/>
      <c r="V640"/>
      <c r="W640"/>
      <c r="X640"/>
      <c r="Y640"/>
      <c r="Z640">
        <v>0.05</v>
      </c>
      <c r="AA640">
        <v>8</v>
      </c>
      <c r="AB640">
        <v>8</v>
      </c>
      <c r="AC640">
        <v>5</v>
      </c>
      <c r="AD640"/>
      <c r="AE640"/>
      <c r="AF640"/>
    </row>
    <row r="641">
      <c r="A641">
        <v>100661</v>
      </c>
      <c r="B641" t="inlineStr">
        <is>
          <t xml:space="preserve">Captivate V1 Decant (1ml/2ml/5ml/10ml) Curated Archive</t>
        </is>
      </c>
      <c r="C641" t="inlineStr">
        <is>
          <t xml:space="preserve">Captivate V1 hand decanted to order from the Curated Archive private vault. Authenticity verified at the source. Available in 1ml, 2ml, 5ml, 10ml. Curated Archive, decanted for the discerning.</t>
        </is>
      </c>
      <c r="D641" t="inlineStr">
        <is>
          <t xml:space="preserve">CA-TBG-CaptivateV1</t>
        </is>
      </c>
      <c r="E641" t="inlineStr">
        <is>
          <t xml:space="preserve">CA-TBG-CaptivateV1</t>
        </is>
      </c>
      <c r="F641" t="inlineStr">
        <is>
          <t xml:space="preserve">Volume</t>
        </is>
      </c>
      <c r="G641" t="inlineStr">
        <is>
          <t xml:space="preserve">1ml</t>
        </is>
      </c>
      <c r="H641"/>
      <c r="I641"/>
      <c r="J641"/>
      <c r="K641">
        <v>150</v>
      </c>
      <c r="L641">
        <v>37</v>
      </c>
      <c r="M641"/>
      <c r="N641"/>
      <c r="O641"/>
      <c r="P641"/>
      <c r="Q641" t="inlineStr">
        <is>
          <t xml:space="preserve">https://curated-archive.com/TBGCO%20Captivate%20V1.jpg</t>
        </is>
      </c>
      <c r="R641"/>
      <c r="S641"/>
      <c r="T641"/>
      <c r="U641"/>
      <c r="V641"/>
      <c r="W641"/>
      <c r="X641"/>
      <c r="Y641"/>
      <c r="Z641">
        <v>0.05</v>
      </c>
      <c r="AA641">
        <v>8</v>
      </c>
      <c r="AB641">
        <v>8</v>
      </c>
      <c r="AC641">
        <v>5</v>
      </c>
      <c r="AD641"/>
      <c r="AE641"/>
      <c r="AF641"/>
    </row>
    <row r="642">
      <c r="A642">
        <v>100661</v>
      </c>
      <c r="B642" t="inlineStr">
        <is>
          <t xml:space="preserve">Captivate V1 Decant (1ml/2ml/5ml/10ml) Curated Archive</t>
        </is>
      </c>
      <c r="C642" t="inlineStr">
        <is>
          <t xml:space="preserve">Captivate V1 hand decanted to order from the Curated Archive private vault. Authenticity verified at the source. Available in 1ml, 2ml, 5ml, 10ml. Curated Archive, decanted for the discerning.</t>
        </is>
      </c>
      <c r="D642" t="inlineStr">
        <is>
          <t xml:space="preserve">CA-TBG-CaptivateV1</t>
        </is>
      </c>
      <c r="E642" t="inlineStr">
        <is>
          <t xml:space="preserve">CA-TBG-CaptivateV1</t>
        </is>
      </c>
      <c r="F642" t="inlineStr">
        <is>
          <t xml:space="preserve">Volume</t>
        </is>
      </c>
      <c r="G642" t="inlineStr">
        <is>
          <t xml:space="preserve">2ml</t>
        </is>
      </c>
      <c r="H642"/>
      <c r="I642"/>
      <c r="J642"/>
      <c r="K642">
        <v>300</v>
      </c>
      <c r="L642">
        <v>37</v>
      </c>
      <c r="M642"/>
      <c r="N642"/>
      <c r="O642"/>
      <c r="P642"/>
      <c r="Q642" t="inlineStr">
        <is>
          <t xml:space="preserve">https://curated-archive.com/TBGCO%20Captivate%20V1.jpg</t>
        </is>
      </c>
      <c r="R642"/>
      <c r="S642"/>
      <c r="T642"/>
      <c r="U642"/>
      <c r="V642"/>
      <c r="W642"/>
      <c r="X642"/>
      <c r="Y642"/>
      <c r="Z642">
        <v>0.05</v>
      </c>
      <c r="AA642">
        <v>8</v>
      </c>
      <c r="AB642">
        <v>8</v>
      </c>
      <c r="AC642">
        <v>5</v>
      </c>
      <c r="AD642"/>
      <c r="AE642"/>
      <c r="AF642"/>
    </row>
    <row r="643">
      <c r="A643">
        <v>100661</v>
      </c>
      <c r="B643" t="inlineStr">
        <is>
          <t xml:space="preserve">Captivate V1 Decant (1ml/2ml/5ml/10ml) Curated Archive</t>
        </is>
      </c>
      <c r="C643" t="inlineStr">
        <is>
          <t xml:space="preserve">Captivate V1 hand decanted to order from the Curated Archive private vault. Authenticity verified at the source. Available in 1ml, 2ml, 5ml, 10ml. Curated Archive, decanted for the discerning.</t>
        </is>
      </c>
      <c r="D643" t="inlineStr">
        <is>
          <t xml:space="preserve">CA-TBG-CaptivateV1</t>
        </is>
      </c>
      <c r="E643" t="inlineStr">
        <is>
          <t xml:space="preserve">CA-TBG-CaptivateV1</t>
        </is>
      </c>
      <c r="F643" t="inlineStr">
        <is>
          <t xml:space="preserve">Volume</t>
        </is>
      </c>
      <c r="G643" t="inlineStr">
        <is>
          <t xml:space="preserve">5ml</t>
        </is>
      </c>
      <c r="H643"/>
      <c r="I643"/>
      <c r="J643"/>
      <c r="K643">
        <v>750</v>
      </c>
      <c r="L643">
        <v>37</v>
      </c>
      <c r="M643"/>
      <c r="N643"/>
      <c r="O643"/>
      <c r="P643"/>
      <c r="Q643" t="inlineStr">
        <is>
          <t xml:space="preserve">https://curated-archive.com/TBGCO%20Captivate%20V1.jpg</t>
        </is>
      </c>
      <c r="R643"/>
      <c r="S643"/>
      <c r="T643"/>
      <c r="U643"/>
      <c r="V643"/>
      <c r="W643"/>
      <c r="X643"/>
      <c r="Y643"/>
      <c r="Z643">
        <v>0.05</v>
      </c>
      <c r="AA643">
        <v>8</v>
      </c>
      <c r="AB643">
        <v>8</v>
      </c>
      <c r="AC643">
        <v>5</v>
      </c>
      <c r="AD643"/>
      <c r="AE643"/>
      <c r="AF643"/>
    </row>
    <row r="644">
      <c r="A644">
        <v>100661</v>
      </c>
      <c r="B644" t="inlineStr">
        <is>
          <t xml:space="preserve">Captivate V1 Decant (1ml/2ml/5ml/10ml) Curated Archive</t>
        </is>
      </c>
      <c r="C644" t="inlineStr">
        <is>
          <t xml:space="preserve">Captivate V1 hand decanted to order from the Curated Archive private vault. Authenticity verified at the source. Available in 1ml, 2ml, 5ml, 10ml. Curated Archive, decanted for the discerning.</t>
        </is>
      </c>
      <c r="D644" t="inlineStr">
        <is>
          <t xml:space="preserve">CA-TBG-CaptivateV1</t>
        </is>
      </c>
      <c r="E644" t="inlineStr">
        <is>
          <t xml:space="preserve">CA-TBG-CaptivateV1</t>
        </is>
      </c>
      <c r="F644" t="inlineStr">
        <is>
          <t xml:space="preserve">Volume</t>
        </is>
      </c>
      <c r="G644" t="inlineStr">
        <is>
          <t xml:space="preserve">10ml</t>
        </is>
      </c>
      <c r="H644"/>
      <c r="I644"/>
      <c r="J644"/>
      <c r="K644">
        <v>1500</v>
      </c>
      <c r="L644">
        <v>37</v>
      </c>
      <c r="M644"/>
      <c r="N644"/>
      <c r="O644"/>
      <c r="P644"/>
      <c r="Q644" t="inlineStr">
        <is>
          <t xml:space="preserve">https://curated-archive.com/TBGCO%20Captivate%20V1.jpg</t>
        </is>
      </c>
      <c r="R644"/>
      <c r="S644"/>
      <c r="T644"/>
      <c r="U644"/>
      <c r="V644"/>
      <c r="W644"/>
      <c r="X644"/>
      <c r="Y644"/>
      <c r="Z644">
        <v>0.05</v>
      </c>
      <c r="AA644">
        <v>8</v>
      </c>
      <c r="AB644">
        <v>8</v>
      </c>
      <c r="AC644">
        <v>5</v>
      </c>
      <c r="AD644"/>
      <c r="AE644"/>
      <c r="AF644"/>
    </row>
    <row r="645">
      <c r="A645">
        <v>100661</v>
      </c>
      <c r="B645" t="inlineStr">
        <is>
          <t xml:space="preserve">Temptation Decant (1ml/2ml/5ml/10ml) Curated Archive</t>
        </is>
      </c>
      <c r="C645" t="inlineStr">
        <is>
          <t xml:space="preserve">Temptation hand decanted to order from the Curated Archive private vault. Authenticity verified at the source. Available in 1ml, 2ml, 5ml, 10ml. Curated Archive, decanted for the discerning.</t>
        </is>
      </c>
      <c r="D645" t="inlineStr">
        <is>
          <t xml:space="preserve">CA-TBG-Temptation</t>
        </is>
      </c>
      <c r="E645" t="inlineStr">
        <is>
          <t xml:space="preserve">CA-TBG-Temptation</t>
        </is>
      </c>
      <c r="F645" t="inlineStr">
        <is>
          <t xml:space="preserve">Volume</t>
        </is>
      </c>
      <c r="G645" t="inlineStr">
        <is>
          <t xml:space="preserve">1ml</t>
        </is>
      </c>
      <c r="H645"/>
      <c r="I645"/>
      <c r="J645"/>
      <c r="K645">
        <v>80</v>
      </c>
      <c r="L645">
        <v>37</v>
      </c>
      <c r="M645"/>
      <c r="N645"/>
      <c r="O645"/>
      <c r="P645"/>
      <c r="Q645" t="inlineStr">
        <is>
          <t xml:space="preserve">https://curated-archive.com/TBGCO%20Temptation.jpg</t>
        </is>
      </c>
      <c r="R645"/>
      <c r="S645"/>
      <c r="T645"/>
      <c r="U645"/>
      <c r="V645"/>
      <c r="W645"/>
      <c r="X645"/>
      <c r="Y645"/>
      <c r="Z645">
        <v>0.05</v>
      </c>
      <c r="AA645">
        <v>8</v>
      </c>
      <c r="AB645">
        <v>8</v>
      </c>
      <c r="AC645">
        <v>5</v>
      </c>
      <c r="AD645"/>
      <c r="AE645"/>
      <c r="AF645"/>
    </row>
    <row r="646">
      <c r="A646">
        <v>100661</v>
      </c>
      <c r="B646" t="inlineStr">
        <is>
          <t xml:space="preserve">Temptation Decant (1ml/2ml/5ml/10ml) Curated Archive</t>
        </is>
      </c>
      <c r="C646" t="inlineStr">
        <is>
          <t xml:space="preserve">Temptation hand decanted to order from the Curated Archive private vault. Authenticity verified at the source. Available in 1ml, 2ml, 5ml, 10ml. Curated Archive, decanted for the discerning.</t>
        </is>
      </c>
      <c r="D646" t="inlineStr">
        <is>
          <t xml:space="preserve">CA-TBG-Temptation</t>
        </is>
      </c>
      <c r="E646" t="inlineStr">
        <is>
          <t xml:space="preserve">CA-TBG-Temptation</t>
        </is>
      </c>
      <c r="F646" t="inlineStr">
        <is>
          <t xml:space="preserve">Volume</t>
        </is>
      </c>
      <c r="G646" t="inlineStr">
        <is>
          <t xml:space="preserve">2ml</t>
        </is>
      </c>
      <c r="H646"/>
      <c r="I646"/>
      <c r="J646"/>
      <c r="K646">
        <v>150</v>
      </c>
      <c r="L646">
        <v>37</v>
      </c>
      <c r="M646"/>
      <c r="N646"/>
      <c r="O646"/>
      <c r="P646"/>
      <c r="Q646" t="inlineStr">
        <is>
          <t xml:space="preserve">https://curated-archive.com/TBGCO%20Temptation.jpg</t>
        </is>
      </c>
      <c r="R646"/>
      <c r="S646"/>
      <c r="T646"/>
      <c r="U646"/>
      <c r="V646"/>
      <c r="W646"/>
      <c r="X646"/>
      <c r="Y646"/>
      <c r="Z646">
        <v>0.05</v>
      </c>
      <c r="AA646">
        <v>8</v>
      </c>
      <c r="AB646">
        <v>8</v>
      </c>
      <c r="AC646">
        <v>5</v>
      </c>
      <c r="AD646"/>
      <c r="AE646"/>
      <c r="AF646"/>
    </row>
    <row r="647">
      <c r="A647">
        <v>100661</v>
      </c>
      <c r="B647" t="inlineStr">
        <is>
          <t xml:space="preserve">Temptation Decant (1ml/2ml/5ml/10ml) Curated Archive</t>
        </is>
      </c>
      <c r="C647" t="inlineStr">
        <is>
          <t xml:space="preserve">Temptation hand decanted to order from the Curated Archive private vault. Authenticity verified at the source. Available in 1ml, 2ml, 5ml, 10ml. Curated Archive, decanted for the discerning.</t>
        </is>
      </c>
      <c r="D647" t="inlineStr">
        <is>
          <t xml:space="preserve">CA-TBG-Temptation</t>
        </is>
      </c>
      <c r="E647" t="inlineStr">
        <is>
          <t xml:space="preserve">CA-TBG-Temptation</t>
        </is>
      </c>
      <c r="F647" t="inlineStr">
        <is>
          <t xml:space="preserve">Volume</t>
        </is>
      </c>
      <c r="G647" t="inlineStr">
        <is>
          <t xml:space="preserve">5ml</t>
        </is>
      </c>
      <c r="H647"/>
      <c r="I647"/>
      <c r="J647"/>
      <c r="K647">
        <v>380</v>
      </c>
      <c r="L647">
        <v>37</v>
      </c>
      <c r="M647"/>
      <c r="N647"/>
      <c r="O647"/>
      <c r="P647"/>
      <c r="Q647" t="inlineStr">
        <is>
          <t xml:space="preserve">https://curated-archive.com/TBGCO%20Temptation.jpg</t>
        </is>
      </c>
      <c r="R647"/>
      <c r="S647"/>
      <c r="T647"/>
      <c r="U647"/>
      <c r="V647"/>
      <c r="W647"/>
      <c r="X647"/>
      <c r="Y647"/>
      <c r="Z647">
        <v>0.05</v>
      </c>
      <c r="AA647">
        <v>8</v>
      </c>
      <c r="AB647">
        <v>8</v>
      </c>
      <c r="AC647">
        <v>5</v>
      </c>
      <c r="AD647"/>
      <c r="AE647"/>
      <c r="AF647"/>
    </row>
    <row r="648">
      <c r="A648">
        <v>100661</v>
      </c>
      <c r="B648" t="inlineStr">
        <is>
          <t xml:space="preserve">Temptation Decant (1ml/2ml/5ml/10ml) Curated Archive</t>
        </is>
      </c>
      <c r="C648" t="inlineStr">
        <is>
          <t xml:space="preserve">Temptation hand decanted to order from the Curated Archive private vault. Authenticity verified at the source. Available in 1ml, 2ml, 5ml, 10ml. Curated Archive, decanted for the discerning.</t>
        </is>
      </c>
      <c r="D648" t="inlineStr">
        <is>
          <t xml:space="preserve">CA-TBG-Temptation</t>
        </is>
      </c>
      <c r="E648" t="inlineStr">
        <is>
          <t xml:space="preserve">CA-TBG-Temptation</t>
        </is>
      </c>
      <c r="F648" t="inlineStr">
        <is>
          <t xml:space="preserve">Volume</t>
        </is>
      </c>
      <c r="G648" t="inlineStr">
        <is>
          <t xml:space="preserve">10ml</t>
        </is>
      </c>
      <c r="H648"/>
      <c r="I648"/>
      <c r="J648"/>
      <c r="K648">
        <v>750</v>
      </c>
      <c r="L648">
        <v>37</v>
      </c>
      <c r="M648"/>
      <c r="N648"/>
      <c r="O648"/>
      <c r="P648"/>
      <c r="Q648" t="inlineStr">
        <is>
          <t xml:space="preserve">https://curated-archive.com/TBGCO%20Temptation.jpg</t>
        </is>
      </c>
      <c r="R648"/>
      <c r="S648"/>
      <c r="T648"/>
      <c r="U648"/>
      <c r="V648"/>
      <c r="W648"/>
      <c r="X648"/>
      <c r="Y648"/>
      <c r="Z648">
        <v>0.05</v>
      </c>
      <c r="AA648">
        <v>8</v>
      </c>
      <c r="AB648">
        <v>8</v>
      </c>
      <c r="AC648">
        <v>5</v>
      </c>
      <c r="AD648"/>
      <c r="AE648"/>
      <c r="AF648"/>
    </row>
    <row r="649">
      <c r="A649">
        <v>100661</v>
      </c>
      <c r="B649" t="inlineStr">
        <is>
          <t xml:space="preserve">Serene Decant (1ml/2ml/5ml/10ml) Curated Archive</t>
        </is>
      </c>
      <c r="C649" t="inlineStr">
        <is>
          <t xml:space="preserve">Serene hand decanted to order from the Curated Archive private vault. Authenticity verified at the source. Available in 1ml, 2ml, 5ml, 10ml. Curated Archive, decanted for the discerning.</t>
        </is>
      </c>
      <c r="D649" t="inlineStr">
        <is>
          <t xml:space="preserve">CA-TBG-Serene</t>
        </is>
      </c>
      <c r="E649" t="inlineStr">
        <is>
          <t xml:space="preserve">CA-TBG-Serene</t>
        </is>
      </c>
      <c r="F649" t="inlineStr">
        <is>
          <t xml:space="preserve">Volume</t>
        </is>
      </c>
      <c r="G649" t="inlineStr">
        <is>
          <t xml:space="preserve">1ml</t>
        </is>
      </c>
      <c r="H649"/>
      <c r="I649"/>
      <c r="J649"/>
      <c r="K649">
        <v>90</v>
      </c>
      <c r="L649">
        <v>37</v>
      </c>
      <c r="M649"/>
      <c r="N649"/>
      <c r="O649"/>
      <c r="P649"/>
      <c r="Q649" t="inlineStr">
        <is>
          <t xml:space="preserve">https://curated-archive.com/TBGCO%20Serene.jpg</t>
        </is>
      </c>
      <c r="R649"/>
      <c r="S649"/>
      <c r="T649"/>
      <c r="U649"/>
      <c r="V649"/>
      <c r="W649"/>
      <c r="X649"/>
      <c r="Y649"/>
      <c r="Z649">
        <v>0.05</v>
      </c>
      <c r="AA649">
        <v>8</v>
      </c>
      <c r="AB649">
        <v>8</v>
      </c>
      <c r="AC649">
        <v>5</v>
      </c>
      <c r="AD649"/>
      <c r="AE649"/>
      <c r="AF649"/>
    </row>
    <row r="650">
      <c r="A650">
        <v>100661</v>
      </c>
      <c r="B650" t="inlineStr">
        <is>
          <t xml:space="preserve">Serene Decant (1ml/2ml/5ml/10ml) Curated Archive</t>
        </is>
      </c>
      <c r="C650" t="inlineStr">
        <is>
          <t xml:space="preserve">Serene hand decanted to order from the Curated Archive private vault. Authenticity verified at the source. Available in 1ml, 2ml, 5ml, 10ml. Curated Archive, decanted for the discerning.</t>
        </is>
      </c>
      <c r="D650" t="inlineStr">
        <is>
          <t xml:space="preserve">CA-TBG-Serene</t>
        </is>
      </c>
      <c r="E650" t="inlineStr">
        <is>
          <t xml:space="preserve">CA-TBG-Serene</t>
        </is>
      </c>
      <c r="F650" t="inlineStr">
        <is>
          <t xml:space="preserve">Volume</t>
        </is>
      </c>
      <c r="G650" t="inlineStr">
        <is>
          <t xml:space="preserve">2ml</t>
        </is>
      </c>
      <c r="H650"/>
      <c r="I650"/>
      <c r="J650"/>
      <c r="K650">
        <v>170</v>
      </c>
      <c r="L650">
        <v>37</v>
      </c>
      <c r="M650"/>
      <c r="N650"/>
      <c r="O650"/>
      <c r="P650"/>
      <c r="Q650" t="inlineStr">
        <is>
          <t xml:space="preserve">https://curated-archive.com/TBGCO%20Serene.jpg</t>
        </is>
      </c>
      <c r="R650"/>
      <c r="S650"/>
      <c r="T650"/>
      <c r="U650"/>
      <c r="V650"/>
      <c r="W650"/>
      <c r="X650"/>
      <c r="Y650"/>
      <c r="Z650">
        <v>0.05</v>
      </c>
      <c r="AA650">
        <v>8</v>
      </c>
      <c r="AB650">
        <v>8</v>
      </c>
      <c r="AC650">
        <v>5</v>
      </c>
      <c r="AD650"/>
      <c r="AE650"/>
      <c r="AF650"/>
    </row>
    <row r="651">
      <c r="A651">
        <v>100661</v>
      </c>
      <c r="B651" t="inlineStr">
        <is>
          <t xml:space="preserve">Serene Decant (1ml/2ml/5ml/10ml) Curated Archive</t>
        </is>
      </c>
      <c r="C651" t="inlineStr">
        <is>
          <t xml:space="preserve">Serene hand decanted to order from the Curated Archive private vault. Authenticity verified at the source. Available in 1ml, 2ml, 5ml, 10ml. Curated Archive, decanted for the discerning.</t>
        </is>
      </c>
      <c r="D651" t="inlineStr">
        <is>
          <t xml:space="preserve">CA-TBG-Serene</t>
        </is>
      </c>
      <c r="E651" t="inlineStr">
        <is>
          <t xml:space="preserve">CA-TBG-Serene</t>
        </is>
      </c>
      <c r="F651" t="inlineStr">
        <is>
          <t xml:space="preserve">Volume</t>
        </is>
      </c>
      <c r="G651" t="inlineStr">
        <is>
          <t xml:space="preserve">5ml</t>
        </is>
      </c>
      <c r="H651"/>
      <c r="I651"/>
      <c r="J651"/>
      <c r="K651">
        <v>410</v>
      </c>
      <c r="L651">
        <v>37</v>
      </c>
      <c r="M651"/>
      <c r="N651"/>
      <c r="O651"/>
      <c r="P651"/>
      <c r="Q651" t="inlineStr">
        <is>
          <t xml:space="preserve">https://curated-archive.com/TBGCO%20Serene.jpg</t>
        </is>
      </c>
      <c r="R651"/>
      <c r="S651"/>
      <c r="T651"/>
      <c r="U651"/>
      <c r="V651"/>
      <c r="W651"/>
      <c r="X651"/>
      <c r="Y651"/>
      <c r="Z651">
        <v>0.05</v>
      </c>
      <c r="AA651">
        <v>8</v>
      </c>
      <c r="AB651">
        <v>8</v>
      </c>
      <c r="AC651">
        <v>5</v>
      </c>
      <c r="AD651"/>
      <c r="AE651"/>
      <c r="AF651"/>
    </row>
    <row r="652">
      <c r="A652">
        <v>100661</v>
      </c>
      <c r="B652" t="inlineStr">
        <is>
          <t xml:space="preserve">Serene Decant (1ml/2ml/5ml/10ml) Curated Archive</t>
        </is>
      </c>
      <c r="C652" t="inlineStr">
        <is>
          <t xml:space="preserve">Serene hand decanted to order from the Curated Archive private vault. Authenticity verified at the source. Available in 1ml, 2ml, 5ml, 10ml. Curated Archive, decanted for the discerning.</t>
        </is>
      </c>
      <c r="D652" t="inlineStr">
        <is>
          <t xml:space="preserve">CA-TBG-Serene</t>
        </is>
      </c>
      <c r="E652" t="inlineStr">
        <is>
          <t xml:space="preserve">CA-TBG-Serene</t>
        </is>
      </c>
      <c r="F652" t="inlineStr">
        <is>
          <t xml:space="preserve">Volume</t>
        </is>
      </c>
      <c r="G652" t="inlineStr">
        <is>
          <t xml:space="preserve">10ml</t>
        </is>
      </c>
      <c r="H652"/>
      <c r="I652"/>
      <c r="J652"/>
      <c r="K652">
        <v>820</v>
      </c>
      <c r="L652">
        <v>37</v>
      </c>
      <c r="M652"/>
      <c r="N652"/>
      <c r="O652"/>
      <c r="P652"/>
      <c r="Q652" t="inlineStr">
        <is>
          <t xml:space="preserve">https://curated-archive.com/TBGCO%20Serene.jpg</t>
        </is>
      </c>
      <c r="R652"/>
      <c r="S652"/>
      <c r="T652"/>
      <c r="U652"/>
      <c r="V652"/>
      <c r="W652"/>
      <c r="X652"/>
      <c r="Y652"/>
      <c r="Z652">
        <v>0.05</v>
      </c>
      <c r="AA652">
        <v>8</v>
      </c>
      <c r="AB652">
        <v>8</v>
      </c>
      <c r="AC652">
        <v>5</v>
      </c>
      <c r="AD652"/>
      <c r="AE652"/>
      <c r="AF652"/>
    </row>
    <row r="653">
      <c r="A653">
        <v>100661</v>
      </c>
      <c r="B653" t="inlineStr">
        <is>
          <t xml:space="preserve">Eau Benite Decant (1ml/2ml/5ml/10ml) Curated Archive</t>
        </is>
      </c>
      <c r="C653" t="inlineStr">
        <is>
          <t xml:space="preserve">Eau Benite hand decanted to order from the Curated Archive private vault. Authenticity verified at the source. Available in 1ml, 2ml, 5ml, 10ml. Curated Archive, decanted for the discerning.</t>
        </is>
      </c>
      <c r="D653" t="inlineStr">
        <is>
          <t xml:space="preserve">CA-TBG-EauBenite</t>
        </is>
      </c>
      <c r="E653" t="inlineStr">
        <is>
          <t xml:space="preserve">CA-TBG-EauBenite</t>
        </is>
      </c>
      <c r="F653" t="inlineStr">
        <is>
          <t xml:space="preserve">Volume</t>
        </is>
      </c>
      <c r="G653" t="inlineStr">
        <is>
          <t xml:space="preserve">1ml</t>
        </is>
      </c>
      <c r="H653"/>
      <c r="I653"/>
      <c r="J653"/>
      <c r="K653">
        <v>30</v>
      </c>
      <c r="L653">
        <v>37</v>
      </c>
      <c r="M653"/>
      <c r="N653"/>
      <c r="O653"/>
      <c r="P653"/>
      <c r="Q653" t="inlineStr">
        <is>
          <t xml:space="preserve">https://curated-archive.com/TBGCO%20Eau%20Benite.jpg</t>
        </is>
      </c>
      <c r="R653"/>
      <c r="S653"/>
      <c r="T653"/>
      <c r="U653"/>
      <c r="V653"/>
      <c r="W653"/>
      <c r="X653"/>
      <c r="Y653"/>
      <c r="Z653">
        <v>0.05</v>
      </c>
      <c r="AA653">
        <v>8</v>
      </c>
      <c r="AB653">
        <v>8</v>
      </c>
      <c r="AC653">
        <v>5</v>
      </c>
      <c r="AD653"/>
      <c r="AE653"/>
      <c r="AF653"/>
    </row>
    <row r="654">
      <c r="A654">
        <v>100661</v>
      </c>
      <c r="B654" t="inlineStr">
        <is>
          <t xml:space="preserve">Eau Benite Decant (1ml/2ml/5ml/10ml) Curated Archive</t>
        </is>
      </c>
      <c r="C654" t="inlineStr">
        <is>
          <t xml:space="preserve">Eau Benite hand decanted to order from the Curated Archive private vault. Authenticity verified at the source. Available in 1ml, 2ml, 5ml, 10ml. Curated Archive, decanted for the discerning.</t>
        </is>
      </c>
      <c r="D654" t="inlineStr">
        <is>
          <t xml:space="preserve">CA-TBG-EauBenite</t>
        </is>
      </c>
      <c r="E654" t="inlineStr">
        <is>
          <t xml:space="preserve">CA-TBG-EauBenite</t>
        </is>
      </c>
      <c r="F654" t="inlineStr">
        <is>
          <t xml:space="preserve">Volume</t>
        </is>
      </c>
      <c r="G654" t="inlineStr">
        <is>
          <t xml:space="preserve">2ml</t>
        </is>
      </c>
      <c r="H654"/>
      <c r="I654"/>
      <c r="J654"/>
      <c r="K654">
        <v>60</v>
      </c>
      <c r="L654">
        <v>37</v>
      </c>
      <c r="M654"/>
      <c r="N654"/>
      <c r="O654"/>
      <c r="P654"/>
      <c r="Q654" t="inlineStr">
        <is>
          <t xml:space="preserve">https://curated-archive.com/TBGCO%20Eau%20Benite.jpg</t>
        </is>
      </c>
      <c r="R654"/>
      <c r="S654"/>
      <c r="T654"/>
      <c r="U654"/>
      <c r="V654"/>
      <c r="W654"/>
      <c r="X654"/>
      <c r="Y654"/>
      <c r="Z654">
        <v>0.05</v>
      </c>
      <c r="AA654">
        <v>8</v>
      </c>
      <c r="AB654">
        <v>8</v>
      </c>
      <c r="AC654">
        <v>5</v>
      </c>
      <c r="AD654"/>
      <c r="AE654"/>
      <c r="AF654"/>
    </row>
    <row r="655">
      <c r="A655">
        <v>100661</v>
      </c>
      <c r="B655" t="inlineStr">
        <is>
          <t xml:space="preserve">Eau Benite Decant (1ml/2ml/5ml/10ml) Curated Archive</t>
        </is>
      </c>
      <c r="C655" t="inlineStr">
        <is>
          <t xml:space="preserve">Eau Benite hand decanted to order from the Curated Archive private vault. Authenticity verified at the source. Available in 1ml, 2ml, 5ml, 10ml. Curated Archive, decanted for the discerning.</t>
        </is>
      </c>
      <c r="D655" t="inlineStr">
        <is>
          <t xml:space="preserve">CA-TBG-EauBenite</t>
        </is>
      </c>
      <c r="E655" t="inlineStr">
        <is>
          <t xml:space="preserve">CA-TBG-EauBenite</t>
        </is>
      </c>
      <c r="F655" t="inlineStr">
        <is>
          <t xml:space="preserve">Volume</t>
        </is>
      </c>
      <c r="G655" t="inlineStr">
        <is>
          <t xml:space="preserve">5ml</t>
        </is>
      </c>
      <c r="H655"/>
      <c r="I655"/>
      <c r="J655"/>
      <c r="K655">
        <v>150</v>
      </c>
      <c r="L655">
        <v>37</v>
      </c>
      <c r="M655"/>
      <c r="N655"/>
      <c r="O655"/>
      <c r="P655"/>
      <c r="Q655" t="inlineStr">
        <is>
          <t xml:space="preserve">https://curated-archive.com/TBGCO%20Eau%20Benite.jpg</t>
        </is>
      </c>
      <c r="R655"/>
      <c r="S655"/>
      <c r="T655"/>
      <c r="U655"/>
      <c r="V655"/>
      <c r="W655"/>
      <c r="X655"/>
      <c r="Y655"/>
      <c r="Z655">
        <v>0.05</v>
      </c>
      <c r="AA655">
        <v>8</v>
      </c>
      <c r="AB655">
        <v>8</v>
      </c>
      <c r="AC655">
        <v>5</v>
      </c>
      <c r="AD655"/>
      <c r="AE655"/>
      <c r="AF655"/>
    </row>
    <row r="656">
      <c r="A656">
        <v>100661</v>
      </c>
      <c r="B656" t="inlineStr">
        <is>
          <t xml:space="preserve">Eau Benite Decant (1ml/2ml/5ml/10ml) Curated Archive</t>
        </is>
      </c>
      <c r="C656" t="inlineStr">
        <is>
          <t xml:space="preserve">Eau Benite hand decanted to order from the Curated Archive private vault. Authenticity verified at the source. Available in 1ml, 2ml, 5ml, 10ml. Curated Archive, decanted for the discerning.</t>
        </is>
      </c>
      <c r="D656" t="inlineStr">
        <is>
          <t xml:space="preserve">CA-TBG-EauBenite</t>
        </is>
      </c>
      <c r="E656" t="inlineStr">
        <is>
          <t xml:space="preserve">CA-TBG-EauBenite</t>
        </is>
      </c>
      <c r="F656" t="inlineStr">
        <is>
          <t xml:space="preserve">Volume</t>
        </is>
      </c>
      <c r="G656" t="inlineStr">
        <is>
          <t xml:space="preserve">10ml</t>
        </is>
      </c>
      <c r="H656"/>
      <c r="I656"/>
      <c r="J656"/>
      <c r="K656">
        <v>300</v>
      </c>
      <c r="L656">
        <v>37</v>
      </c>
      <c r="M656"/>
      <c r="N656"/>
      <c r="O656"/>
      <c r="P656"/>
      <c r="Q656" t="inlineStr">
        <is>
          <t xml:space="preserve">https://curated-archive.com/TBGCO%20Eau%20Benite.jpg</t>
        </is>
      </c>
      <c r="R656"/>
      <c r="S656"/>
      <c r="T656"/>
      <c r="U656"/>
      <c r="V656"/>
      <c r="W656"/>
      <c r="X656"/>
      <c r="Y656"/>
      <c r="Z656">
        <v>0.05</v>
      </c>
      <c r="AA656">
        <v>8</v>
      </c>
      <c r="AB656">
        <v>8</v>
      </c>
      <c r="AC656">
        <v>5</v>
      </c>
      <c r="AD656"/>
      <c r="AE656"/>
      <c r="AF656"/>
    </row>
    <row r="657">
      <c r="A657">
        <v>100661</v>
      </c>
      <c r="B657" t="inlineStr">
        <is>
          <t xml:space="preserve">Hypnotic Holiday Decant (1ml/2ml/5ml) Curated Archive</t>
        </is>
      </c>
      <c r="C657" t="inlineStr">
        <is>
          <t xml:space="preserve">Hypnotic Holiday hand decanted to order from the Curated Archive private vault. Authenticity verified at the source. Available in 1ml, 2ml, 5ml, 10ml. Curated Archive, decanted for the discerning.</t>
        </is>
      </c>
      <c r="D657" t="inlineStr">
        <is>
          <t xml:space="preserve">CA-TBG-HypnoticHoliday</t>
        </is>
      </c>
      <c r="E657" t="inlineStr">
        <is>
          <t xml:space="preserve">CA-TBG-HypnoticHoliday</t>
        </is>
      </c>
      <c r="F657" t="inlineStr">
        <is>
          <t xml:space="preserve">Volume</t>
        </is>
      </c>
      <c r="G657" t="inlineStr">
        <is>
          <t xml:space="preserve">1ml</t>
        </is>
      </c>
      <c r="H657"/>
      <c r="I657"/>
      <c r="J657"/>
      <c r="K657">
        <v>30</v>
      </c>
      <c r="L657">
        <v>7</v>
      </c>
      <c r="M657"/>
      <c r="N657"/>
      <c r="O657"/>
      <c r="P657"/>
      <c r="Q657" t="inlineStr">
        <is>
          <t xml:space="preserve">https://curated-archive.com/TBGCO%20Hypnotic%20Holiday.jpg</t>
        </is>
      </c>
      <c r="R657"/>
      <c r="S657"/>
      <c r="T657"/>
      <c r="U657"/>
      <c r="V657"/>
      <c r="W657"/>
      <c r="X657"/>
      <c r="Y657"/>
      <c r="Z657">
        <v>0.05</v>
      </c>
      <c r="AA657">
        <v>8</v>
      </c>
      <c r="AB657">
        <v>8</v>
      </c>
      <c r="AC657">
        <v>5</v>
      </c>
      <c r="AD657"/>
      <c r="AE657"/>
      <c r="AF657"/>
    </row>
    <row r="658">
      <c r="A658">
        <v>100661</v>
      </c>
      <c r="B658" t="inlineStr">
        <is>
          <t xml:space="preserve">Hypnotic Holiday Decant (1ml/2ml/5ml) Curated Archive</t>
        </is>
      </c>
      <c r="C658" t="inlineStr">
        <is>
          <t xml:space="preserve">Hypnotic Holiday hand decanted to order from the Curated Archive private vault. Authenticity verified at the source. Available in 1ml, 2ml, 5ml, 10ml. Curated Archive, decanted for the discerning.</t>
        </is>
      </c>
      <c r="D658" t="inlineStr">
        <is>
          <t xml:space="preserve">CA-TBG-HypnoticHoliday</t>
        </is>
      </c>
      <c r="E658" t="inlineStr">
        <is>
          <t xml:space="preserve">CA-TBG-HypnoticHoliday</t>
        </is>
      </c>
      <c r="F658" t="inlineStr">
        <is>
          <t xml:space="preserve">Volume</t>
        </is>
      </c>
      <c r="G658" t="inlineStr">
        <is>
          <t xml:space="preserve">2ml</t>
        </is>
      </c>
      <c r="H658"/>
      <c r="I658"/>
      <c r="J658"/>
      <c r="K658">
        <v>60</v>
      </c>
      <c r="L658">
        <v>7</v>
      </c>
      <c r="M658"/>
      <c r="N658"/>
      <c r="O658"/>
      <c r="P658"/>
      <c r="Q658" t="inlineStr">
        <is>
          <t xml:space="preserve">https://curated-archive.com/TBGCO%20Hypnotic%20Holiday.jpg</t>
        </is>
      </c>
      <c r="R658"/>
      <c r="S658"/>
      <c r="T658"/>
      <c r="U658"/>
      <c r="V658"/>
      <c r="W658"/>
      <c r="X658"/>
      <c r="Y658"/>
      <c r="Z658">
        <v>0.05</v>
      </c>
      <c r="AA658">
        <v>8</v>
      </c>
      <c r="AB658">
        <v>8</v>
      </c>
      <c r="AC658">
        <v>5</v>
      </c>
      <c r="AD658"/>
      <c r="AE658"/>
      <c r="AF658"/>
    </row>
    <row r="659">
      <c r="A659">
        <v>100661</v>
      </c>
      <c r="B659" t="inlineStr">
        <is>
          <t xml:space="preserve">Hypnotic Holiday Decant (1ml/2ml/5ml) Curated Archive</t>
        </is>
      </c>
      <c r="C659" t="inlineStr">
        <is>
          <t xml:space="preserve">Hypnotic Holiday hand decanted to order from the Curated Archive private vault. Authenticity verified at the source. Available in 1ml, 2ml, 5ml, 10ml. Curated Archive, decanted for the discerning.</t>
        </is>
      </c>
      <c r="D659" t="inlineStr">
        <is>
          <t xml:space="preserve">CA-TBG-HypnoticHoliday</t>
        </is>
      </c>
      <c r="E659" t="inlineStr">
        <is>
          <t xml:space="preserve">CA-TBG-HypnoticHoliday</t>
        </is>
      </c>
      <c r="F659" t="inlineStr">
        <is>
          <t xml:space="preserve">Volume</t>
        </is>
      </c>
      <c r="G659" t="inlineStr">
        <is>
          <t xml:space="preserve">5ml</t>
        </is>
      </c>
      <c r="H659"/>
      <c r="I659"/>
      <c r="J659"/>
      <c r="K659">
        <v>150</v>
      </c>
      <c r="L659">
        <v>7</v>
      </c>
      <c r="M659"/>
      <c r="N659"/>
      <c r="O659"/>
      <c r="P659"/>
      <c r="Q659" t="inlineStr">
        <is>
          <t xml:space="preserve">https://curated-archive.com/TBGCO%20Hypnotic%20Holiday.jpg</t>
        </is>
      </c>
      <c r="R659"/>
      <c r="S659"/>
      <c r="T659"/>
      <c r="U659"/>
      <c r="V659"/>
      <c r="W659"/>
      <c r="X659"/>
      <c r="Y659"/>
      <c r="Z659">
        <v>0.05</v>
      </c>
      <c r="AA659">
        <v>8</v>
      </c>
      <c r="AB659">
        <v>8</v>
      </c>
      <c r="AC659">
        <v>5</v>
      </c>
      <c r="AD659"/>
      <c r="AE659"/>
      <c r="AF659"/>
    </row>
    <row r="660">
      <c r="A660">
        <v>100661</v>
      </c>
      <c r="B660" t="inlineStr">
        <is>
          <t xml:space="preserve">Aventus Blanc Decant (1ml/2ml/5ml/10ml) Curated Archive</t>
        </is>
      </c>
      <c r="C660" t="inlineStr">
        <is>
          <t xml:space="preserve">Aventus Blanc hand decanted to order from the Curated Archive private vault. Authenticity verified at the source. Available in 1ml, 2ml, 5ml, 10ml. Curated Archive, decanted for the discerning.</t>
        </is>
      </c>
      <c r="D660" t="inlineStr">
        <is>
          <t xml:space="preserve">CA-TBG-AventusBlanc</t>
        </is>
      </c>
      <c r="E660" t="inlineStr">
        <is>
          <t xml:space="preserve">CA-TBG-AventusBlanc</t>
        </is>
      </c>
      <c r="F660" t="inlineStr">
        <is>
          <t xml:space="preserve">Volume</t>
        </is>
      </c>
      <c r="G660" t="inlineStr">
        <is>
          <t xml:space="preserve">1ml</t>
        </is>
      </c>
      <c r="H660"/>
      <c r="I660"/>
      <c r="J660"/>
      <c r="K660">
        <v>60</v>
      </c>
      <c r="L660">
        <v>52</v>
      </c>
      <c r="M660"/>
      <c r="N660"/>
      <c r="O660"/>
      <c r="P660"/>
      <c r="Q660" t="inlineStr">
        <is>
          <t xml:space="preserve">https://curated-archive.com/TBGCO%20Aventus%20Blanc.jpg</t>
        </is>
      </c>
      <c r="R660"/>
      <c r="S660"/>
      <c r="T660"/>
      <c r="U660"/>
      <c r="V660"/>
      <c r="W660"/>
      <c r="X660"/>
      <c r="Y660"/>
      <c r="Z660">
        <v>0.05</v>
      </c>
      <c r="AA660">
        <v>8</v>
      </c>
      <c r="AB660">
        <v>8</v>
      </c>
      <c r="AC660">
        <v>5</v>
      </c>
      <c r="AD660"/>
      <c r="AE660"/>
      <c r="AF660"/>
    </row>
    <row r="661">
      <c r="A661">
        <v>100661</v>
      </c>
      <c r="B661" t="inlineStr">
        <is>
          <t xml:space="preserve">Aventus Blanc Decant (1ml/2ml/5ml/10ml) Curated Archive</t>
        </is>
      </c>
      <c r="C661" t="inlineStr">
        <is>
          <t xml:space="preserve">Aventus Blanc hand decanted to order from the Curated Archive private vault. Authenticity verified at the source. Available in 1ml, 2ml, 5ml, 10ml. Curated Archive, decanted for the discerning.</t>
        </is>
      </c>
      <c r="D661" t="inlineStr">
        <is>
          <t xml:space="preserve">CA-TBG-AventusBlanc</t>
        </is>
      </c>
      <c r="E661" t="inlineStr">
        <is>
          <t xml:space="preserve">CA-TBG-AventusBlanc</t>
        </is>
      </c>
      <c r="F661" t="inlineStr">
        <is>
          <t xml:space="preserve">Volume</t>
        </is>
      </c>
      <c r="G661" t="inlineStr">
        <is>
          <t xml:space="preserve">2ml</t>
        </is>
      </c>
      <c r="H661"/>
      <c r="I661"/>
      <c r="J661"/>
      <c r="K661">
        <v>120</v>
      </c>
      <c r="L661">
        <v>52</v>
      </c>
      <c r="M661"/>
      <c r="N661"/>
      <c r="O661"/>
      <c r="P661"/>
      <c r="Q661" t="inlineStr">
        <is>
          <t xml:space="preserve">https://curated-archive.com/TBGCO%20Aventus%20Blanc.jpg</t>
        </is>
      </c>
      <c r="R661"/>
      <c r="S661"/>
      <c r="T661"/>
      <c r="U661"/>
      <c r="V661"/>
      <c r="W661"/>
      <c r="X661"/>
      <c r="Y661"/>
      <c r="Z661">
        <v>0.05</v>
      </c>
      <c r="AA661">
        <v>8</v>
      </c>
      <c r="AB661">
        <v>8</v>
      </c>
      <c r="AC661">
        <v>5</v>
      </c>
      <c r="AD661"/>
      <c r="AE661"/>
      <c r="AF661"/>
    </row>
    <row r="662">
      <c r="A662">
        <v>100661</v>
      </c>
      <c r="B662" t="inlineStr">
        <is>
          <t xml:space="preserve">Aventus Blanc Decant (1ml/2ml/5ml/10ml) Curated Archive</t>
        </is>
      </c>
      <c r="C662" t="inlineStr">
        <is>
          <t xml:space="preserve">Aventus Blanc hand decanted to order from the Curated Archive private vault. Authenticity verified at the source. Available in 1ml, 2ml, 5ml, 10ml. Curated Archive, decanted for the discerning.</t>
        </is>
      </c>
      <c r="D662" t="inlineStr">
        <is>
          <t xml:space="preserve">CA-TBG-AventusBlanc</t>
        </is>
      </c>
      <c r="E662" t="inlineStr">
        <is>
          <t xml:space="preserve">CA-TBG-AventusBlanc</t>
        </is>
      </c>
      <c r="F662" t="inlineStr">
        <is>
          <t xml:space="preserve">Volume</t>
        </is>
      </c>
      <c r="G662" t="inlineStr">
        <is>
          <t xml:space="preserve">5ml</t>
        </is>
      </c>
      <c r="H662"/>
      <c r="I662"/>
      <c r="J662"/>
      <c r="K662">
        <v>300</v>
      </c>
      <c r="L662">
        <v>52</v>
      </c>
      <c r="M662"/>
      <c r="N662"/>
      <c r="O662"/>
      <c r="P662"/>
      <c r="Q662" t="inlineStr">
        <is>
          <t xml:space="preserve">https://curated-archive.com/TBGCO%20Aventus%20Blanc.jpg</t>
        </is>
      </c>
      <c r="R662"/>
      <c r="S662"/>
      <c r="T662"/>
      <c r="U662"/>
      <c r="V662"/>
      <c r="W662"/>
      <c r="X662"/>
      <c r="Y662"/>
      <c r="Z662">
        <v>0.05</v>
      </c>
      <c r="AA662">
        <v>8</v>
      </c>
      <c r="AB662">
        <v>8</v>
      </c>
      <c r="AC662">
        <v>5</v>
      </c>
      <c r="AD662"/>
      <c r="AE662"/>
      <c r="AF662"/>
    </row>
    <row r="663">
      <c r="A663">
        <v>100661</v>
      </c>
      <c r="B663" t="inlineStr">
        <is>
          <t xml:space="preserve">Aventus Blanc Decant (1ml/2ml/5ml/10ml) Curated Archive</t>
        </is>
      </c>
      <c r="C663" t="inlineStr">
        <is>
          <t xml:space="preserve">Aventus Blanc hand decanted to order from the Curated Archive private vault. Authenticity verified at the source. Available in 1ml, 2ml, 5ml, 10ml. Curated Archive, decanted for the discerning.</t>
        </is>
      </c>
      <c r="D663" t="inlineStr">
        <is>
          <t xml:space="preserve">CA-TBG-AventusBlanc</t>
        </is>
      </c>
      <c r="E663" t="inlineStr">
        <is>
          <t xml:space="preserve">CA-TBG-AventusBlanc</t>
        </is>
      </c>
      <c r="F663" t="inlineStr">
        <is>
          <t xml:space="preserve">Volume</t>
        </is>
      </c>
      <c r="G663" t="inlineStr">
        <is>
          <t xml:space="preserve">10ml</t>
        </is>
      </c>
      <c r="H663"/>
      <c r="I663"/>
      <c r="J663"/>
      <c r="K663">
        <v>600</v>
      </c>
      <c r="L663">
        <v>52</v>
      </c>
      <c r="M663"/>
      <c r="N663"/>
      <c r="O663"/>
      <c r="P663"/>
      <c r="Q663" t="inlineStr">
        <is>
          <t xml:space="preserve">https://curated-archive.com/TBGCO%20Aventus%20Blanc.jpg</t>
        </is>
      </c>
      <c r="R663"/>
      <c r="S663"/>
      <c r="T663"/>
      <c r="U663"/>
      <c r="V663"/>
      <c r="W663"/>
      <c r="X663"/>
      <c r="Y663"/>
      <c r="Z663">
        <v>0.05</v>
      </c>
      <c r="AA663">
        <v>8</v>
      </c>
      <c r="AB663">
        <v>8</v>
      </c>
      <c r="AC663">
        <v>5</v>
      </c>
      <c r="AD663"/>
      <c r="AE663"/>
      <c r="AF663"/>
    </row>
    <row r="664">
      <c r="A664">
        <v>100661</v>
      </c>
      <c r="B664" t="inlineStr">
        <is>
          <t xml:space="preserve">Cap Cacao Decant (1ml/2ml/5ml/10ml) Curated Archive</t>
        </is>
      </c>
      <c r="C664" t="inlineStr">
        <is>
          <t xml:space="preserve">Cap Cacao hand decanted to order from the Curated Archive private vault. Authenticity verified at the source. Available in 1ml, 2ml, 5ml, 10ml. Curated Archive, decanted for the discerning.</t>
        </is>
      </c>
      <c r="D664" t="inlineStr">
        <is>
          <t xml:space="preserve">CA-TBG-CapCacao</t>
        </is>
      </c>
      <c r="E664" t="inlineStr">
        <is>
          <t xml:space="preserve">CA-TBG-CapCacao</t>
        </is>
      </c>
      <c r="F664" t="inlineStr">
        <is>
          <t xml:space="preserve">Volume</t>
        </is>
      </c>
      <c r="G664" t="inlineStr">
        <is>
          <t xml:space="preserve">1ml</t>
        </is>
      </c>
      <c r="H664"/>
      <c r="I664"/>
      <c r="J664"/>
      <c r="K664">
        <v>30</v>
      </c>
      <c r="L664">
        <v>107</v>
      </c>
      <c r="M664"/>
      <c r="N664"/>
      <c r="O664"/>
      <c r="P664"/>
      <c r="Q664" t="inlineStr">
        <is>
          <t xml:space="preserve">https://curated-archive.com/TBGCO%20Cap%20Cacao.jpg</t>
        </is>
      </c>
      <c r="R664"/>
      <c r="S664"/>
      <c r="T664"/>
      <c r="U664"/>
      <c r="V664"/>
      <c r="W664"/>
      <c r="X664"/>
      <c r="Y664"/>
      <c r="Z664">
        <v>0.05</v>
      </c>
      <c r="AA664">
        <v>8</v>
      </c>
      <c r="AB664">
        <v>8</v>
      </c>
      <c r="AC664">
        <v>5</v>
      </c>
      <c r="AD664"/>
      <c r="AE664"/>
      <c r="AF664"/>
    </row>
    <row r="665">
      <c r="A665">
        <v>100661</v>
      </c>
      <c r="B665" t="inlineStr">
        <is>
          <t xml:space="preserve">Cap Cacao Decant (1ml/2ml/5ml/10ml) Curated Archive</t>
        </is>
      </c>
      <c r="C665" t="inlineStr">
        <is>
          <t xml:space="preserve">Cap Cacao hand decanted to order from the Curated Archive private vault. Authenticity verified at the source. Available in 1ml, 2ml, 5ml, 10ml. Curated Archive, decanted for the discerning.</t>
        </is>
      </c>
      <c r="D665" t="inlineStr">
        <is>
          <t xml:space="preserve">CA-TBG-CapCacao</t>
        </is>
      </c>
      <c r="E665" t="inlineStr">
        <is>
          <t xml:space="preserve">CA-TBG-CapCacao</t>
        </is>
      </c>
      <c r="F665" t="inlineStr">
        <is>
          <t xml:space="preserve">Volume</t>
        </is>
      </c>
      <c r="G665" t="inlineStr">
        <is>
          <t xml:space="preserve">2ml</t>
        </is>
      </c>
      <c r="H665"/>
      <c r="I665"/>
      <c r="J665"/>
      <c r="K665">
        <v>60</v>
      </c>
      <c r="L665">
        <v>107</v>
      </c>
      <c r="M665"/>
      <c r="N665"/>
      <c r="O665"/>
      <c r="P665"/>
      <c r="Q665" t="inlineStr">
        <is>
          <t xml:space="preserve">https://curated-archive.com/TBGCO%20Cap%20Cacao.jpg</t>
        </is>
      </c>
      <c r="R665"/>
      <c r="S665"/>
      <c r="T665"/>
      <c r="U665"/>
      <c r="V665"/>
      <c r="W665"/>
      <c r="X665"/>
      <c r="Y665"/>
      <c r="Z665">
        <v>0.05</v>
      </c>
      <c r="AA665">
        <v>8</v>
      </c>
      <c r="AB665">
        <v>8</v>
      </c>
      <c r="AC665">
        <v>5</v>
      </c>
      <c r="AD665"/>
      <c r="AE665"/>
      <c r="AF665"/>
    </row>
    <row r="666">
      <c r="A666">
        <v>100661</v>
      </c>
      <c r="B666" t="inlineStr">
        <is>
          <t xml:space="preserve">Cap Cacao Decant (1ml/2ml/5ml/10ml) Curated Archive</t>
        </is>
      </c>
      <c r="C666" t="inlineStr">
        <is>
          <t xml:space="preserve">Cap Cacao hand decanted to order from the Curated Archive private vault. Authenticity verified at the source. Available in 1ml, 2ml, 5ml, 10ml. Curated Archive, decanted for the discerning.</t>
        </is>
      </c>
      <c r="D666" t="inlineStr">
        <is>
          <t xml:space="preserve">CA-TBG-CapCacao</t>
        </is>
      </c>
      <c r="E666" t="inlineStr">
        <is>
          <t xml:space="preserve">CA-TBG-CapCacao</t>
        </is>
      </c>
      <c r="F666" t="inlineStr">
        <is>
          <t xml:space="preserve">Volume</t>
        </is>
      </c>
      <c r="G666" t="inlineStr">
        <is>
          <t xml:space="preserve">5ml</t>
        </is>
      </c>
      <c r="H666"/>
      <c r="I666"/>
      <c r="J666"/>
      <c r="K666">
        <v>150</v>
      </c>
      <c r="L666">
        <v>107</v>
      </c>
      <c r="M666"/>
      <c r="N666"/>
      <c r="O666"/>
      <c r="P666"/>
      <c r="Q666" t="inlineStr">
        <is>
          <t xml:space="preserve">https://curated-archive.com/TBGCO%20Cap%20Cacao.jpg</t>
        </is>
      </c>
      <c r="R666"/>
      <c r="S666"/>
      <c r="T666"/>
      <c r="U666"/>
      <c r="V666"/>
      <c r="W666"/>
      <c r="X666"/>
      <c r="Y666"/>
      <c r="Z666">
        <v>0.05</v>
      </c>
      <c r="AA666">
        <v>8</v>
      </c>
      <c r="AB666">
        <v>8</v>
      </c>
      <c r="AC666">
        <v>5</v>
      </c>
      <c r="AD666"/>
      <c r="AE666"/>
      <c r="AF666"/>
    </row>
    <row r="667">
      <c r="A667">
        <v>100661</v>
      </c>
      <c r="B667" t="inlineStr">
        <is>
          <t xml:space="preserve">Cap Cacao Decant (1ml/2ml/5ml/10ml) Curated Archive</t>
        </is>
      </c>
      <c r="C667" t="inlineStr">
        <is>
          <t xml:space="preserve">Cap Cacao hand decanted to order from the Curated Archive private vault. Authenticity verified at the source. Available in 1ml, 2ml, 5ml, 10ml. Curated Archive, decanted for the discerning.</t>
        </is>
      </c>
      <c r="D667" t="inlineStr">
        <is>
          <t xml:space="preserve">CA-TBG-CapCacao</t>
        </is>
      </c>
      <c r="E667" t="inlineStr">
        <is>
          <t xml:space="preserve">CA-TBG-CapCacao</t>
        </is>
      </c>
      <c r="F667" t="inlineStr">
        <is>
          <t xml:space="preserve">Volume</t>
        </is>
      </c>
      <c r="G667" t="inlineStr">
        <is>
          <t xml:space="preserve">10ml</t>
        </is>
      </c>
      <c r="H667"/>
      <c r="I667"/>
      <c r="J667"/>
      <c r="K667">
        <v>300</v>
      </c>
      <c r="L667">
        <v>107</v>
      </c>
      <c r="M667"/>
      <c r="N667"/>
      <c r="O667"/>
      <c r="P667"/>
      <c r="Q667" t="inlineStr">
        <is>
          <t xml:space="preserve">https://curated-archive.com/TBGCO%20Cap%20Cacao.jpg</t>
        </is>
      </c>
      <c r="R667"/>
      <c r="S667"/>
      <c r="T667"/>
      <c r="U667"/>
      <c r="V667"/>
      <c r="W667"/>
      <c r="X667"/>
      <c r="Y667"/>
      <c r="Z667">
        <v>0.05</v>
      </c>
      <c r="AA667">
        <v>8</v>
      </c>
      <c r="AB667">
        <v>8</v>
      </c>
      <c r="AC667">
        <v>5</v>
      </c>
      <c r="AD667"/>
      <c r="AE667"/>
      <c r="AF667"/>
    </row>
    <row r="668">
      <c r="A668">
        <v>100661</v>
      </c>
      <c r="B668" t="inlineStr">
        <is>
          <t xml:space="preserve">Cap Sedley Decant (1ml/2ml/5ml/10ml) Curated Archive</t>
        </is>
      </c>
      <c r="C668" t="inlineStr">
        <is>
          <t xml:space="preserve">Cap Sedley hand decanted to order from the Curated Archive private vault. Authenticity verified at the source. Available in 1ml, 2ml, 5ml, 10ml. Curated Archive, decanted for the discerning.</t>
        </is>
      </c>
      <c r="D668" t="inlineStr">
        <is>
          <t xml:space="preserve">CA-TBG-CapSedley</t>
        </is>
      </c>
      <c r="E668" t="inlineStr">
        <is>
          <t xml:space="preserve">CA-TBG-CapSedley</t>
        </is>
      </c>
      <c r="F668" t="inlineStr">
        <is>
          <t xml:space="preserve">Volume</t>
        </is>
      </c>
      <c r="G668" t="inlineStr">
        <is>
          <t xml:space="preserve">1ml</t>
        </is>
      </c>
      <c r="H668"/>
      <c r="I668"/>
      <c r="J668"/>
      <c r="K668">
        <v>30</v>
      </c>
      <c r="L668">
        <v>107</v>
      </c>
      <c r="M668"/>
      <c r="N668"/>
      <c r="O668"/>
      <c r="P668"/>
      <c r="Q668" t="inlineStr">
        <is>
          <t xml:space="preserve">https://curated-archive.com/TBGCO%20Cap%20Sedley.jpg</t>
        </is>
      </c>
      <c r="R668"/>
      <c r="S668"/>
      <c r="T668"/>
      <c r="U668"/>
      <c r="V668"/>
      <c r="W668"/>
      <c r="X668"/>
      <c r="Y668"/>
      <c r="Z668">
        <v>0.05</v>
      </c>
      <c r="AA668">
        <v>8</v>
      </c>
      <c r="AB668">
        <v>8</v>
      </c>
      <c r="AC668">
        <v>5</v>
      </c>
      <c r="AD668"/>
      <c r="AE668"/>
      <c r="AF668"/>
    </row>
    <row r="669">
      <c r="A669">
        <v>100661</v>
      </c>
      <c r="B669" t="inlineStr">
        <is>
          <t xml:space="preserve">Cap Sedley Decant (1ml/2ml/5ml/10ml) Curated Archive</t>
        </is>
      </c>
      <c r="C669" t="inlineStr">
        <is>
          <t xml:space="preserve">Cap Sedley hand decanted to order from the Curated Archive private vault. Authenticity verified at the source. Available in 1ml, 2ml, 5ml, 10ml. Curated Archive, decanted for the discerning.</t>
        </is>
      </c>
      <c r="D669" t="inlineStr">
        <is>
          <t xml:space="preserve">CA-TBG-CapSedley</t>
        </is>
      </c>
      <c r="E669" t="inlineStr">
        <is>
          <t xml:space="preserve">CA-TBG-CapSedley</t>
        </is>
      </c>
      <c r="F669" t="inlineStr">
        <is>
          <t xml:space="preserve">Volume</t>
        </is>
      </c>
      <c r="G669" t="inlineStr">
        <is>
          <t xml:space="preserve">2ml</t>
        </is>
      </c>
      <c r="H669"/>
      <c r="I669"/>
      <c r="J669"/>
      <c r="K669">
        <v>60</v>
      </c>
      <c r="L669">
        <v>107</v>
      </c>
      <c r="M669"/>
      <c r="N669"/>
      <c r="O669"/>
      <c r="P669"/>
      <c r="Q669" t="inlineStr">
        <is>
          <t xml:space="preserve">https://curated-archive.com/TBGCO%20Cap%20Sedley.jpg</t>
        </is>
      </c>
      <c r="R669"/>
      <c r="S669"/>
      <c r="T669"/>
      <c r="U669"/>
      <c r="V669"/>
      <c r="W669"/>
      <c r="X669"/>
      <c r="Y669"/>
      <c r="Z669">
        <v>0.05</v>
      </c>
      <c r="AA669">
        <v>8</v>
      </c>
      <c r="AB669">
        <v>8</v>
      </c>
      <c r="AC669">
        <v>5</v>
      </c>
      <c r="AD669"/>
      <c r="AE669"/>
      <c r="AF669"/>
    </row>
    <row r="670">
      <c r="A670">
        <v>100661</v>
      </c>
      <c r="B670" t="inlineStr">
        <is>
          <t xml:space="preserve">Cap Sedley Decant (1ml/2ml/5ml/10ml) Curated Archive</t>
        </is>
      </c>
      <c r="C670" t="inlineStr">
        <is>
          <t xml:space="preserve">Cap Sedley hand decanted to order from the Curated Archive private vault. Authenticity verified at the source. Available in 1ml, 2ml, 5ml, 10ml. Curated Archive, decanted for the discerning.</t>
        </is>
      </c>
      <c r="D670" t="inlineStr">
        <is>
          <t xml:space="preserve">CA-TBG-CapSedley</t>
        </is>
      </c>
      <c r="E670" t="inlineStr">
        <is>
          <t xml:space="preserve">CA-TBG-CapSedley</t>
        </is>
      </c>
      <c r="F670" t="inlineStr">
        <is>
          <t xml:space="preserve">Volume</t>
        </is>
      </c>
      <c r="G670" t="inlineStr">
        <is>
          <t xml:space="preserve">5ml</t>
        </is>
      </c>
      <c r="H670"/>
      <c r="I670"/>
      <c r="J670"/>
      <c r="K670">
        <v>150</v>
      </c>
      <c r="L670">
        <v>107</v>
      </c>
      <c r="M670"/>
      <c r="N670"/>
      <c r="O670"/>
      <c r="P670"/>
      <c r="Q670" t="inlineStr">
        <is>
          <t xml:space="preserve">https://curated-archive.com/TBGCO%20Cap%20Sedley.jpg</t>
        </is>
      </c>
      <c r="R670"/>
      <c r="S670"/>
      <c r="T670"/>
      <c r="U670"/>
      <c r="V670"/>
      <c r="W670"/>
      <c r="X670"/>
      <c r="Y670"/>
      <c r="Z670">
        <v>0.05</v>
      </c>
      <c r="AA670">
        <v>8</v>
      </c>
      <c r="AB670">
        <v>8</v>
      </c>
      <c r="AC670">
        <v>5</v>
      </c>
      <c r="AD670"/>
      <c r="AE670"/>
      <c r="AF670"/>
    </row>
    <row r="671">
      <c r="A671">
        <v>100661</v>
      </c>
      <c r="B671" t="inlineStr">
        <is>
          <t xml:space="preserve">Cap Sedley Decant (1ml/2ml/5ml/10ml) Curated Archive</t>
        </is>
      </c>
      <c r="C671" t="inlineStr">
        <is>
          <t xml:space="preserve">Cap Sedley hand decanted to order from the Curated Archive private vault. Authenticity verified at the source. Available in 1ml, 2ml, 5ml, 10ml. Curated Archive, decanted for the discerning.</t>
        </is>
      </c>
      <c r="D671" t="inlineStr">
        <is>
          <t xml:space="preserve">CA-TBG-CapSedley</t>
        </is>
      </c>
      <c r="E671" t="inlineStr">
        <is>
          <t xml:space="preserve">CA-TBG-CapSedley</t>
        </is>
      </c>
      <c r="F671" t="inlineStr">
        <is>
          <t xml:space="preserve">Volume</t>
        </is>
      </c>
      <c r="G671" t="inlineStr">
        <is>
          <t xml:space="preserve">10ml</t>
        </is>
      </c>
      <c r="H671"/>
      <c r="I671"/>
      <c r="J671"/>
      <c r="K671">
        <v>300</v>
      </c>
      <c r="L671">
        <v>107</v>
      </c>
      <c r="M671"/>
      <c r="N671"/>
      <c r="O671"/>
      <c r="P671"/>
      <c r="Q671" t="inlineStr">
        <is>
          <t xml:space="preserve">https://curated-archive.com/TBGCO%20Cap%20Sedley.jpg</t>
        </is>
      </c>
      <c r="R671"/>
      <c r="S671"/>
      <c r="T671"/>
      <c r="U671"/>
      <c r="V671"/>
      <c r="W671"/>
      <c r="X671"/>
      <c r="Y671"/>
      <c r="Z671">
        <v>0.05</v>
      </c>
      <c r="AA671">
        <v>8</v>
      </c>
      <c r="AB671">
        <v>8</v>
      </c>
      <c r="AC671">
        <v>5</v>
      </c>
      <c r="AD671"/>
      <c r="AE671"/>
      <c r="AF671"/>
    </row>
    <row r="672">
      <c r="A672">
        <v>100661</v>
      </c>
      <c r="B672" t="inlineStr">
        <is>
          <t xml:space="preserve">Cap Toffee Decant (1ml/2ml/5ml/10ml) Curated Archive</t>
        </is>
      </c>
      <c r="C672" t="inlineStr">
        <is>
          <t xml:space="preserve">Cap Toffee hand decanted to order from the Curated Archive private vault. Authenticity verified at the source. Available in 1ml, 2ml, 5ml, 10ml. Curated Archive, decanted for the discerning.</t>
        </is>
      </c>
      <c r="D672" t="inlineStr">
        <is>
          <t xml:space="preserve">CA-TBG-CapToffee</t>
        </is>
      </c>
      <c r="E672" t="inlineStr">
        <is>
          <t xml:space="preserve">CA-TBG-CapToffee</t>
        </is>
      </c>
      <c r="F672" t="inlineStr">
        <is>
          <t xml:space="preserve">Volume</t>
        </is>
      </c>
      <c r="G672" t="inlineStr">
        <is>
          <t xml:space="preserve">1ml</t>
        </is>
      </c>
      <c r="H672"/>
      <c r="I672"/>
      <c r="J672"/>
      <c r="K672">
        <v>20</v>
      </c>
      <c r="L672">
        <v>107</v>
      </c>
      <c r="M672"/>
      <c r="N672"/>
      <c r="O672"/>
      <c r="P672"/>
      <c r="Q672" t="inlineStr">
        <is>
          <t xml:space="preserve">https://curated-archive.com/TBGCO%20Cap%20Toffee.jpg</t>
        </is>
      </c>
      <c r="R672"/>
      <c r="S672"/>
      <c r="T672"/>
      <c r="U672"/>
      <c r="V672"/>
      <c r="W672"/>
      <c r="X672"/>
      <c r="Y672"/>
      <c r="Z672">
        <v>0.05</v>
      </c>
      <c r="AA672">
        <v>8</v>
      </c>
      <c r="AB672">
        <v>8</v>
      </c>
      <c r="AC672">
        <v>5</v>
      </c>
      <c r="AD672"/>
      <c r="AE672"/>
      <c r="AF672"/>
    </row>
    <row r="673">
      <c r="A673">
        <v>100661</v>
      </c>
      <c r="B673" t="inlineStr">
        <is>
          <t xml:space="preserve">Cap Toffee Decant (1ml/2ml/5ml/10ml) Curated Archive</t>
        </is>
      </c>
      <c r="C673" t="inlineStr">
        <is>
          <t xml:space="preserve">Cap Toffee hand decanted to order from the Curated Archive private vault. Authenticity verified at the source. Available in 1ml, 2ml, 5ml, 10ml. Curated Archive, decanted for the discerning.</t>
        </is>
      </c>
      <c r="D673" t="inlineStr">
        <is>
          <t xml:space="preserve">CA-TBG-CapToffee</t>
        </is>
      </c>
      <c r="E673" t="inlineStr">
        <is>
          <t xml:space="preserve">CA-TBG-CapToffee</t>
        </is>
      </c>
      <c r="F673" t="inlineStr">
        <is>
          <t xml:space="preserve">Volume</t>
        </is>
      </c>
      <c r="G673" t="inlineStr">
        <is>
          <t xml:space="preserve">2ml</t>
        </is>
      </c>
      <c r="H673"/>
      <c r="I673"/>
      <c r="J673"/>
      <c r="K673">
        <v>40</v>
      </c>
      <c r="L673">
        <v>107</v>
      </c>
      <c r="M673"/>
      <c r="N673"/>
      <c r="O673"/>
      <c r="P673"/>
      <c r="Q673" t="inlineStr">
        <is>
          <t xml:space="preserve">https://curated-archive.com/TBGCO%20Cap%20Toffee.jpg</t>
        </is>
      </c>
      <c r="R673"/>
      <c r="S673"/>
      <c r="T673"/>
      <c r="U673"/>
      <c r="V673"/>
      <c r="W673"/>
      <c r="X673"/>
      <c r="Y673"/>
      <c r="Z673">
        <v>0.05</v>
      </c>
      <c r="AA673">
        <v>8</v>
      </c>
      <c r="AB673">
        <v>8</v>
      </c>
      <c r="AC673">
        <v>5</v>
      </c>
      <c r="AD673"/>
      <c r="AE673"/>
      <c r="AF673"/>
    </row>
    <row r="674">
      <c r="A674">
        <v>100661</v>
      </c>
      <c r="B674" t="inlineStr">
        <is>
          <t xml:space="preserve">Cap Toffee Decant (1ml/2ml/5ml/10ml) Curated Archive</t>
        </is>
      </c>
      <c r="C674" t="inlineStr">
        <is>
          <t xml:space="preserve">Cap Toffee hand decanted to order from the Curated Archive private vault. Authenticity verified at the source. Available in 1ml, 2ml, 5ml, 10ml. Curated Archive, decanted for the discerning.</t>
        </is>
      </c>
      <c r="D674" t="inlineStr">
        <is>
          <t xml:space="preserve">CA-TBG-CapToffee</t>
        </is>
      </c>
      <c r="E674" t="inlineStr">
        <is>
          <t xml:space="preserve">CA-TBG-CapToffee</t>
        </is>
      </c>
      <c r="F674" t="inlineStr">
        <is>
          <t xml:space="preserve">Volume</t>
        </is>
      </c>
      <c r="G674" t="inlineStr">
        <is>
          <t xml:space="preserve">5ml</t>
        </is>
      </c>
      <c r="H674"/>
      <c r="I674"/>
      <c r="J674"/>
      <c r="K674">
        <v>100</v>
      </c>
      <c r="L674">
        <v>107</v>
      </c>
      <c r="M674"/>
      <c r="N674"/>
      <c r="O674"/>
      <c r="P674"/>
      <c r="Q674" t="inlineStr">
        <is>
          <t xml:space="preserve">https://curated-archive.com/TBGCO%20Cap%20Toffee.jpg</t>
        </is>
      </c>
      <c r="R674"/>
      <c r="S674"/>
      <c r="T674"/>
      <c r="U674"/>
      <c r="V674"/>
      <c r="W674"/>
      <c r="X674"/>
      <c r="Y674"/>
      <c r="Z674">
        <v>0.05</v>
      </c>
      <c r="AA674">
        <v>8</v>
      </c>
      <c r="AB674">
        <v>8</v>
      </c>
      <c r="AC674">
        <v>5</v>
      </c>
      <c r="AD674"/>
      <c r="AE674"/>
      <c r="AF674"/>
    </row>
    <row r="675">
      <c r="A675">
        <v>100661</v>
      </c>
      <c r="B675" t="inlineStr">
        <is>
          <t xml:space="preserve">Cap Toffee Decant (1ml/2ml/5ml/10ml) Curated Archive</t>
        </is>
      </c>
      <c r="C675" t="inlineStr">
        <is>
          <t xml:space="preserve">Cap Toffee hand decanted to order from the Curated Archive private vault. Authenticity verified at the source. Available in 1ml, 2ml, 5ml, 10ml. Curated Archive, decanted for the discerning.</t>
        </is>
      </c>
      <c r="D675" t="inlineStr">
        <is>
          <t xml:space="preserve">CA-TBG-CapToffee</t>
        </is>
      </c>
      <c r="E675" t="inlineStr">
        <is>
          <t xml:space="preserve">CA-TBG-CapToffee</t>
        </is>
      </c>
      <c r="F675" t="inlineStr">
        <is>
          <t xml:space="preserve">Volume</t>
        </is>
      </c>
      <c r="G675" t="inlineStr">
        <is>
          <t xml:space="preserve">10ml</t>
        </is>
      </c>
      <c r="H675"/>
      <c r="I675"/>
      <c r="J675"/>
      <c r="K675">
        <v>190</v>
      </c>
      <c r="L675">
        <v>107</v>
      </c>
      <c r="M675"/>
      <c r="N675"/>
      <c r="O675"/>
      <c r="P675"/>
      <c r="Q675" t="inlineStr">
        <is>
          <t xml:space="preserve">https://curated-archive.com/TBGCO%20Cap%20Toffee.jpg</t>
        </is>
      </c>
      <c r="R675"/>
      <c r="S675"/>
      <c r="T675"/>
      <c r="U675"/>
      <c r="V675"/>
      <c r="W675"/>
      <c r="X675"/>
      <c r="Y675"/>
      <c r="Z675">
        <v>0.05</v>
      </c>
      <c r="AA675">
        <v>8</v>
      </c>
      <c r="AB675">
        <v>8</v>
      </c>
      <c r="AC675">
        <v>5</v>
      </c>
      <c r="AD675"/>
      <c r="AE675"/>
      <c r="AF675"/>
    </row>
    <row r="676">
      <c r="A676">
        <v>100661</v>
      </c>
      <c r="B676" t="inlineStr">
        <is>
          <t xml:space="preserve">Cap Raspberry Decant (1ml/2ml/5ml/10ml) Curated Archive</t>
        </is>
      </c>
      <c r="C676" t="inlineStr">
        <is>
          <t xml:space="preserve">Cap Raspberry hand decanted to order from the Curated Archive private vault. Authenticity verified at the source. Available in 1ml, 2ml, 5ml, 10ml. Curated Archive, decanted for the discerning.</t>
        </is>
      </c>
      <c r="D676" t="inlineStr">
        <is>
          <t xml:space="preserve">CA-TBG-CapRaspberry</t>
        </is>
      </c>
      <c r="E676" t="inlineStr">
        <is>
          <t xml:space="preserve">CA-TBG-CapRaspberry</t>
        </is>
      </c>
      <c r="F676" t="inlineStr">
        <is>
          <t xml:space="preserve">Volume</t>
        </is>
      </c>
      <c r="G676" t="inlineStr">
        <is>
          <t xml:space="preserve">1ml</t>
        </is>
      </c>
      <c r="H676"/>
      <c r="I676"/>
      <c r="J676"/>
      <c r="K676">
        <v>20</v>
      </c>
      <c r="L676">
        <v>105</v>
      </c>
      <c r="M676"/>
      <c r="N676"/>
      <c r="O676"/>
      <c r="P676"/>
      <c r="Q676" t="inlineStr">
        <is>
          <t xml:space="preserve">https://curated-archive.com/TBGCO%20Cap%20Raspberry.jpg</t>
        </is>
      </c>
      <c r="R676"/>
      <c r="S676"/>
      <c r="T676"/>
      <c r="U676"/>
      <c r="V676"/>
      <c r="W676"/>
      <c r="X676"/>
      <c r="Y676"/>
      <c r="Z676">
        <v>0.05</v>
      </c>
      <c r="AA676">
        <v>8</v>
      </c>
      <c r="AB676">
        <v>8</v>
      </c>
      <c r="AC676">
        <v>5</v>
      </c>
      <c r="AD676"/>
      <c r="AE676"/>
      <c r="AF676"/>
    </row>
    <row r="677">
      <c r="A677">
        <v>100661</v>
      </c>
      <c r="B677" t="inlineStr">
        <is>
          <t xml:space="preserve">Cap Raspberry Decant (1ml/2ml/5ml/10ml) Curated Archive</t>
        </is>
      </c>
      <c r="C677" t="inlineStr">
        <is>
          <t xml:space="preserve">Cap Raspberry hand decanted to order from the Curated Archive private vault. Authenticity verified at the source. Available in 1ml, 2ml, 5ml, 10ml. Curated Archive, decanted for the discerning.</t>
        </is>
      </c>
      <c r="D677" t="inlineStr">
        <is>
          <t xml:space="preserve">CA-TBG-CapRaspberry</t>
        </is>
      </c>
      <c r="E677" t="inlineStr">
        <is>
          <t xml:space="preserve">CA-TBG-CapRaspberry</t>
        </is>
      </c>
      <c r="F677" t="inlineStr">
        <is>
          <t xml:space="preserve">Volume</t>
        </is>
      </c>
      <c r="G677" t="inlineStr">
        <is>
          <t xml:space="preserve">2ml</t>
        </is>
      </c>
      <c r="H677"/>
      <c r="I677"/>
      <c r="J677"/>
      <c r="K677">
        <v>40</v>
      </c>
      <c r="L677">
        <v>105</v>
      </c>
      <c r="M677"/>
      <c r="N677"/>
      <c r="O677"/>
      <c r="P677"/>
      <c r="Q677" t="inlineStr">
        <is>
          <t xml:space="preserve">https://curated-archive.com/TBGCO%20Cap%20Raspberry.jpg</t>
        </is>
      </c>
      <c r="R677"/>
      <c r="S677"/>
      <c r="T677"/>
      <c r="U677"/>
      <c r="V677"/>
      <c r="W677"/>
      <c r="X677"/>
      <c r="Y677"/>
      <c r="Z677">
        <v>0.05</v>
      </c>
      <c r="AA677">
        <v>8</v>
      </c>
      <c r="AB677">
        <v>8</v>
      </c>
      <c r="AC677">
        <v>5</v>
      </c>
      <c r="AD677"/>
      <c r="AE677"/>
      <c r="AF677"/>
    </row>
    <row r="678">
      <c r="A678">
        <v>100661</v>
      </c>
      <c r="B678" t="inlineStr">
        <is>
          <t xml:space="preserve">Cap Raspberry Decant (1ml/2ml/5ml/10ml) Curated Archive</t>
        </is>
      </c>
      <c r="C678" t="inlineStr">
        <is>
          <t xml:space="preserve">Cap Raspberry hand decanted to order from the Curated Archive private vault. Authenticity verified at the source. Available in 1ml, 2ml, 5ml, 10ml. Curated Archive, decanted for the discerning.</t>
        </is>
      </c>
      <c r="D678" t="inlineStr">
        <is>
          <t xml:space="preserve">CA-TBG-CapRaspberry</t>
        </is>
      </c>
      <c r="E678" t="inlineStr">
        <is>
          <t xml:space="preserve">CA-TBG-CapRaspberry</t>
        </is>
      </c>
      <c r="F678" t="inlineStr">
        <is>
          <t xml:space="preserve">Volume</t>
        </is>
      </c>
      <c r="G678" t="inlineStr">
        <is>
          <t xml:space="preserve">5ml</t>
        </is>
      </c>
      <c r="H678"/>
      <c r="I678"/>
      <c r="J678"/>
      <c r="K678">
        <v>100</v>
      </c>
      <c r="L678">
        <v>105</v>
      </c>
      <c r="M678"/>
      <c r="N678"/>
      <c r="O678"/>
      <c r="P678"/>
      <c r="Q678" t="inlineStr">
        <is>
          <t xml:space="preserve">https://curated-archive.com/TBGCO%20Cap%20Raspberry.jpg</t>
        </is>
      </c>
      <c r="R678"/>
      <c r="S678"/>
      <c r="T678"/>
      <c r="U678"/>
      <c r="V678"/>
      <c r="W678"/>
      <c r="X678"/>
      <c r="Y678"/>
      <c r="Z678">
        <v>0.05</v>
      </c>
      <c r="AA678">
        <v>8</v>
      </c>
      <c r="AB678">
        <v>8</v>
      </c>
      <c r="AC678">
        <v>5</v>
      </c>
      <c r="AD678"/>
      <c r="AE678"/>
      <c r="AF678"/>
    </row>
    <row r="679">
      <c r="A679">
        <v>100661</v>
      </c>
      <c r="B679" t="inlineStr">
        <is>
          <t xml:space="preserve">Cap Raspberry Decant (1ml/2ml/5ml/10ml) Curated Archive</t>
        </is>
      </c>
      <c r="C679" t="inlineStr">
        <is>
          <t xml:space="preserve">Cap Raspberry hand decanted to order from the Curated Archive private vault. Authenticity verified at the source. Available in 1ml, 2ml, 5ml, 10ml. Curated Archive, decanted for the discerning.</t>
        </is>
      </c>
      <c r="D679" t="inlineStr">
        <is>
          <t xml:space="preserve">CA-TBG-CapRaspberry</t>
        </is>
      </c>
      <c r="E679" t="inlineStr">
        <is>
          <t xml:space="preserve">CA-TBG-CapRaspberry</t>
        </is>
      </c>
      <c r="F679" t="inlineStr">
        <is>
          <t xml:space="preserve">Volume</t>
        </is>
      </c>
      <c r="G679" t="inlineStr">
        <is>
          <t xml:space="preserve">10ml</t>
        </is>
      </c>
      <c r="H679"/>
      <c r="I679"/>
      <c r="J679"/>
      <c r="K679">
        <v>190</v>
      </c>
      <c r="L679">
        <v>105</v>
      </c>
      <c r="M679"/>
      <c r="N679"/>
      <c r="O679"/>
      <c r="P679"/>
      <c r="Q679" t="inlineStr">
        <is>
          <t xml:space="preserve">https://curated-archive.com/TBGCO%20Cap%20Raspberry.jpg</t>
        </is>
      </c>
      <c r="R679"/>
      <c r="S679"/>
      <c r="T679"/>
      <c r="U679"/>
      <c r="V679"/>
      <c r="W679"/>
      <c r="X679"/>
      <c r="Y679"/>
      <c r="Z679">
        <v>0.05</v>
      </c>
      <c r="AA679">
        <v>8</v>
      </c>
      <c r="AB679">
        <v>8</v>
      </c>
      <c r="AC679">
        <v>5</v>
      </c>
      <c r="AD679"/>
      <c r="AE679"/>
      <c r="AF679"/>
    </row>
    <row r="680">
      <c r="A680">
        <v>100661</v>
      </c>
      <c r="B680" t="inlineStr">
        <is>
          <t xml:space="preserve">Cap Rose Decant (1ml/2ml/5ml/10ml) Curated Archive</t>
        </is>
      </c>
      <c r="C680" t="inlineStr">
        <is>
          <t xml:space="preserve">Cap Rose hand decanted to order from the Curated Archive private vault. Authenticity verified at the source. Available in 1ml, 2ml, 5ml, 10ml. Curated Archive, decanted for the discerning.</t>
        </is>
      </c>
      <c r="D680" t="inlineStr">
        <is>
          <t xml:space="preserve">CA-TBG-CapRose</t>
        </is>
      </c>
      <c r="E680" t="inlineStr">
        <is>
          <t xml:space="preserve">CA-TBG-CapRose</t>
        </is>
      </c>
      <c r="F680" t="inlineStr">
        <is>
          <t xml:space="preserve">Volume</t>
        </is>
      </c>
      <c r="G680" t="inlineStr">
        <is>
          <t xml:space="preserve">1ml</t>
        </is>
      </c>
      <c r="H680"/>
      <c r="I680"/>
      <c r="J680"/>
      <c r="K680">
        <v>20</v>
      </c>
      <c r="L680">
        <v>107</v>
      </c>
      <c r="M680"/>
      <c r="N680"/>
      <c r="O680"/>
      <c r="P680"/>
      <c r="Q680" t="inlineStr">
        <is>
          <t xml:space="preserve">https://curated-archive.com/TBGCO%20Cap%20Rose.jpg</t>
        </is>
      </c>
      <c r="R680"/>
      <c r="S680"/>
      <c r="T680"/>
      <c r="U680"/>
      <c r="V680"/>
      <c r="W680"/>
      <c r="X680"/>
      <c r="Y680"/>
      <c r="Z680">
        <v>0.05</v>
      </c>
      <c r="AA680">
        <v>8</v>
      </c>
      <c r="AB680">
        <v>8</v>
      </c>
      <c r="AC680">
        <v>5</v>
      </c>
      <c r="AD680"/>
      <c r="AE680"/>
      <c r="AF680"/>
    </row>
    <row r="681">
      <c r="A681">
        <v>100661</v>
      </c>
      <c r="B681" t="inlineStr">
        <is>
          <t xml:space="preserve">Cap Rose Decant (1ml/2ml/5ml/10ml) Curated Archive</t>
        </is>
      </c>
      <c r="C681" t="inlineStr">
        <is>
          <t xml:space="preserve">Cap Rose hand decanted to order from the Curated Archive private vault. Authenticity verified at the source. Available in 1ml, 2ml, 5ml, 10ml. Curated Archive, decanted for the discerning.</t>
        </is>
      </c>
      <c r="D681" t="inlineStr">
        <is>
          <t xml:space="preserve">CA-TBG-CapRose</t>
        </is>
      </c>
      <c r="E681" t="inlineStr">
        <is>
          <t xml:space="preserve">CA-TBG-CapRose</t>
        </is>
      </c>
      <c r="F681" t="inlineStr">
        <is>
          <t xml:space="preserve">Volume</t>
        </is>
      </c>
      <c r="G681" t="inlineStr">
        <is>
          <t xml:space="preserve">2ml</t>
        </is>
      </c>
      <c r="H681"/>
      <c r="I681"/>
      <c r="J681"/>
      <c r="K681">
        <v>40</v>
      </c>
      <c r="L681">
        <v>107</v>
      </c>
      <c r="M681"/>
      <c r="N681"/>
      <c r="O681"/>
      <c r="P681"/>
      <c r="Q681" t="inlineStr">
        <is>
          <t xml:space="preserve">https://curated-archive.com/TBGCO%20Cap%20Rose.jpg</t>
        </is>
      </c>
      <c r="R681"/>
      <c r="S681"/>
      <c r="T681"/>
      <c r="U681"/>
      <c r="V681"/>
      <c r="W681"/>
      <c r="X681"/>
      <c r="Y681"/>
      <c r="Z681">
        <v>0.05</v>
      </c>
      <c r="AA681">
        <v>8</v>
      </c>
      <c r="AB681">
        <v>8</v>
      </c>
      <c r="AC681">
        <v>5</v>
      </c>
      <c r="AD681"/>
      <c r="AE681"/>
      <c r="AF681"/>
    </row>
    <row r="682">
      <c r="A682">
        <v>100661</v>
      </c>
      <c r="B682" t="inlineStr">
        <is>
          <t xml:space="preserve">Cap Rose Decant (1ml/2ml/5ml/10ml) Curated Archive</t>
        </is>
      </c>
      <c r="C682" t="inlineStr">
        <is>
          <t xml:space="preserve">Cap Rose hand decanted to order from the Curated Archive private vault. Authenticity verified at the source. Available in 1ml, 2ml, 5ml, 10ml. Curated Archive, decanted for the discerning.</t>
        </is>
      </c>
      <c r="D682" t="inlineStr">
        <is>
          <t xml:space="preserve">CA-TBG-CapRose</t>
        </is>
      </c>
      <c r="E682" t="inlineStr">
        <is>
          <t xml:space="preserve">CA-TBG-CapRose</t>
        </is>
      </c>
      <c r="F682" t="inlineStr">
        <is>
          <t xml:space="preserve">Volume</t>
        </is>
      </c>
      <c r="G682" t="inlineStr">
        <is>
          <t xml:space="preserve">5ml</t>
        </is>
      </c>
      <c r="H682"/>
      <c r="I682"/>
      <c r="J682"/>
      <c r="K682">
        <v>100</v>
      </c>
      <c r="L682">
        <v>107</v>
      </c>
      <c r="M682"/>
      <c r="N682"/>
      <c r="O682"/>
      <c r="P682"/>
      <c r="Q682" t="inlineStr">
        <is>
          <t xml:space="preserve">https://curated-archive.com/TBGCO%20Cap%20Rose.jpg</t>
        </is>
      </c>
      <c r="R682"/>
      <c r="S682"/>
      <c r="T682"/>
      <c r="U682"/>
      <c r="V682"/>
      <c r="W682"/>
      <c r="X682"/>
      <c r="Y682"/>
      <c r="Z682">
        <v>0.05</v>
      </c>
      <c r="AA682">
        <v>8</v>
      </c>
      <c r="AB682">
        <v>8</v>
      </c>
      <c r="AC682">
        <v>5</v>
      </c>
      <c r="AD682"/>
      <c r="AE682"/>
      <c r="AF682"/>
    </row>
    <row r="683">
      <c r="A683">
        <v>100661</v>
      </c>
      <c r="B683" t="inlineStr">
        <is>
          <t xml:space="preserve">Cap Rose Decant (1ml/2ml/5ml/10ml) Curated Archive</t>
        </is>
      </c>
      <c r="C683" t="inlineStr">
        <is>
          <t xml:space="preserve">Cap Rose hand decanted to order from the Curated Archive private vault. Authenticity verified at the source. Available in 1ml, 2ml, 5ml, 10ml. Curated Archive, decanted for the discerning.</t>
        </is>
      </c>
      <c r="D683" t="inlineStr">
        <is>
          <t xml:space="preserve">CA-TBG-CapRose</t>
        </is>
      </c>
      <c r="E683" t="inlineStr">
        <is>
          <t xml:space="preserve">CA-TBG-CapRose</t>
        </is>
      </c>
      <c r="F683" t="inlineStr">
        <is>
          <t xml:space="preserve">Volume</t>
        </is>
      </c>
      <c r="G683" t="inlineStr">
        <is>
          <t xml:space="preserve">10ml</t>
        </is>
      </c>
      <c r="H683"/>
      <c r="I683"/>
      <c r="J683"/>
      <c r="K683">
        <v>190</v>
      </c>
      <c r="L683">
        <v>107</v>
      </c>
      <c r="M683"/>
      <c r="N683"/>
      <c r="O683"/>
      <c r="P683"/>
      <c r="Q683" t="inlineStr">
        <is>
          <t xml:space="preserve">https://curated-archive.com/TBGCO%20Cap%20Rose.jpg</t>
        </is>
      </c>
      <c r="R683"/>
      <c r="S683"/>
      <c r="T683"/>
      <c r="U683"/>
      <c r="V683"/>
      <c r="W683"/>
      <c r="X683"/>
      <c r="Y683"/>
      <c r="Z683">
        <v>0.05</v>
      </c>
      <c r="AA683">
        <v>8</v>
      </c>
      <c r="AB683">
        <v>8</v>
      </c>
      <c r="AC683">
        <v>5</v>
      </c>
      <c r="AD683"/>
      <c r="AE683"/>
      <c r="AF683"/>
    </row>
    <row r="684">
      <c r="A684">
        <v>100661</v>
      </c>
      <c r="B684" t="inlineStr">
        <is>
          <t xml:space="preserve">Cap Strawberry Decant (1ml/2ml/5ml/10ml) Curated Archive</t>
        </is>
      </c>
      <c r="C684" t="inlineStr">
        <is>
          <t xml:space="preserve">Cap Strawberry hand decanted to order from the Curated Archive private vault. Authenticity verified at the source. Available in 1ml, 2ml, 5ml, 10ml. Curated Archive, decanted for the discerning.</t>
        </is>
      </c>
      <c r="D684" t="inlineStr">
        <is>
          <t xml:space="preserve">CA-TBG-CapStrawberry</t>
        </is>
      </c>
      <c r="E684" t="inlineStr">
        <is>
          <t xml:space="preserve">CA-TBG-CapStrawberry</t>
        </is>
      </c>
      <c r="F684" t="inlineStr">
        <is>
          <t xml:space="preserve">Volume</t>
        </is>
      </c>
      <c r="G684" t="inlineStr">
        <is>
          <t xml:space="preserve">1ml</t>
        </is>
      </c>
      <c r="H684"/>
      <c r="I684"/>
      <c r="J684"/>
      <c r="K684">
        <v>20</v>
      </c>
      <c r="L684">
        <v>105</v>
      </c>
      <c r="M684"/>
      <c r="N684"/>
      <c r="O684"/>
      <c r="P684"/>
      <c r="Q684" t="inlineStr">
        <is>
          <t xml:space="preserve">https://curated-archive.com/TBGCO%20Cap%20Strawberry.jpg</t>
        </is>
      </c>
      <c r="R684"/>
      <c r="S684"/>
      <c r="T684"/>
      <c r="U684"/>
      <c r="V684"/>
      <c r="W684"/>
      <c r="X684"/>
      <c r="Y684"/>
      <c r="Z684">
        <v>0.05</v>
      </c>
      <c r="AA684">
        <v>8</v>
      </c>
      <c r="AB684">
        <v>8</v>
      </c>
      <c r="AC684">
        <v>5</v>
      </c>
      <c r="AD684"/>
      <c r="AE684"/>
      <c r="AF684"/>
    </row>
    <row r="685">
      <c r="A685">
        <v>100661</v>
      </c>
      <c r="B685" t="inlineStr">
        <is>
          <t xml:space="preserve">Cap Strawberry Decant (1ml/2ml/5ml/10ml) Curated Archive</t>
        </is>
      </c>
      <c r="C685" t="inlineStr">
        <is>
          <t xml:space="preserve">Cap Strawberry hand decanted to order from the Curated Archive private vault. Authenticity verified at the source. Available in 1ml, 2ml, 5ml, 10ml. Curated Archive, decanted for the discerning.</t>
        </is>
      </c>
      <c r="D685" t="inlineStr">
        <is>
          <t xml:space="preserve">CA-TBG-CapStrawberry</t>
        </is>
      </c>
      <c r="E685" t="inlineStr">
        <is>
          <t xml:space="preserve">CA-TBG-CapStrawberry</t>
        </is>
      </c>
      <c r="F685" t="inlineStr">
        <is>
          <t xml:space="preserve">Volume</t>
        </is>
      </c>
      <c r="G685" t="inlineStr">
        <is>
          <t xml:space="preserve">2ml</t>
        </is>
      </c>
      <c r="H685"/>
      <c r="I685"/>
      <c r="J685"/>
      <c r="K685">
        <v>40</v>
      </c>
      <c r="L685">
        <v>105</v>
      </c>
      <c r="M685"/>
      <c r="N685"/>
      <c r="O685"/>
      <c r="P685"/>
      <c r="Q685" t="inlineStr">
        <is>
          <t xml:space="preserve">https://curated-archive.com/TBGCO%20Cap%20Strawberry.jpg</t>
        </is>
      </c>
      <c r="R685"/>
      <c r="S685"/>
      <c r="T685"/>
      <c r="U685"/>
      <c r="V685"/>
      <c r="W685"/>
      <c r="X685"/>
      <c r="Y685"/>
      <c r="Z685">
        <v>0.05</v>
      </c>
      <c r="AA685">
        <v>8</v>
      </c>
      <c r="AB685">
        <v>8</v>
      </c>
      <c r="AC685">
        <v>5</v>
      </c>
      <c r="AD685"/>
      <c r="AE685"/>
      <c r="AF685"/>
    </row>
    <row r="686">
      <c r="A686">
        <v>100661</v>
      </c>
      <c r="B686" t="inlineStr">
        <is>
          <t xml:space="preserve">Cap Strawberry Decant (1ml/2ml/5ml/10ml) Curated Archive</t>
        </is>
      </c>
      <c r="C686" t="inlineStr">
        <is>
          <t xml:space="preserve">Cap Strawberry hand decanted to order from the Curated Archive private vault. Authenticity verified at the source. Available in 1ml, 2ml, 5ml, 10ml. Curated Archive, decanted for the discerning.</t>
        </is>
      </c>
      <c r="D686" t="inlineStr">
        <is>
          <t xml:space="preserve">CA-TBG-CapStrawberry</t>
        </is>
      </c>
      <c r="E686" t="inlineStr">
        <is>
          <t xml:space="preserve">CA-TBG-CapStrawberry</t>
        </is>
      </c>
      <c r="F686" t="inlineStr">
        <is>
          <t xml:space="preserve">Volume</t>
        </is>
      </c>
      <c r="G686" t="inlineStr">
        <is>
          <t xml:space="preserve">5ml</t>
        </is>
      </c>
      <c r="H686"/>
      <c r="I686"/>
      <c r="J686"/>
      <c r="K686">
        <v>100</v>
      </c>
      <c r="L686">
        <v>105</v>
      </c>
      <c r="M686"/>
      <c r="N686"/>
      <c r="O686"/>
      <c r="P686"/>
      <c r="Q686" t="inlineStr">
        <is>
          <t xml:space="preserve">https://curated-archive.com/TBGCO%20Cap%20Strawberry.jpg</t>
        </is>
      </c>
      <c r="R686"/>
      <c r="S686"/>
      <c r="T686"/>
      <c r="U686"/>
      <c r="V686"/>
      <c r="W686"/>
      <c r="X686"/>
      <c r="Y686"/>
      <c r="Z686">
        <v>0.05</v>
      </c>
      <c r="AA686">
        <v>8</v>
      </c>
      <c r="AB686">
        <v>8</v>
      </c>
      <c r="AC686">
        <v>5</v>
      </c>
      <c r="AD686"/>
      <c r="AE686"/>
      <c r="AF686"/>
    </row>
    <row r="687">
      <c r="A687">
        <v>100661</v>
      </c>
      <c r="B687" t="inlineStr">
        <is>
          <t xml:space="preserve">Cap Strawberry Decant (1ml/2ml/5ml/10ml) Curated Archive</t>
        </is>
      </c>
      <c r="C687" t="inlineStr">
        <is>
          <t xml:space="preserve">Cap Strawberry hand decanted to order from the Curated Archive private vault. Authenticity verified at the source. Available in 1ml, 2ml, 5ml, 10ml. Curated Archive, decanted for the discerning.</t>
        </is>
      </c>
      <c r="D687" t="inlineStr">
        <is>
          <t xml:space="preserve">CA-TBG-CapStrawberry</t>
        </is>
      </c>
      <c r="E687" t="inlineStr">
        <is>
          <t xml:space="preserve">CA-TBG-CapStrawberry</t>
        </is>
      </c>
      <c r="F687" t="inlineStr">
        <is>
          <t xml:space="preserve">Volume</t>
        </is>
      </c>
      <c r="G687" t="inlineStr">
        <is>
          <t xml:space="preserve">10ml</t>
        </is>
      </c>
      <c r="H687"/>
      <c r="I687"/>
      <c r="J687"/>
      <c r="K687">
        <v>190</v>
      </c>
      <c r="L687">
        <v>105</v>
      </c>
      <c r="M687"/>
      <c r="N687"/>
      <c r="O687"/>
      <c r="P687"/>
      <c r="Q687" t="inlineStr">
        <is>
          <t xml:space="preserve">https://curated-archive.com/TBGCO%20Cap%20Strawberry.jpg</t>
        </is>
      </c>
      <c r="R687"/>
      <c r="S687"/>
      <c r="T687"/>
      <c r="U687"/>
      <c r="V687"/>
      <c r="W687"/>
      <c r="X687"/>
      <c r="Y687"/>
      <c r="Z687">
        <v>0.05</v>
      </c>
      <c r="AA687">
        <v>8</v>
      </c>
      <c r="AB687">
        <v>8</v>
      </c>
      <c r="AC687">
        <v>5</v>
      </c>
      <c r="AD687"/>
      <c r="AE687"/>
      <c r="AF687"/>
    </row>
    <row r="688">
      <c r="A688">
        <v>100661</v>
      </c>
      <c r="B688" t="inlineStr">
        <is>
          <t xml:space="preserve">Cap Peach Decant (1ml/2ml/5ml/10ml) Curated Archive</t>
        </is>
      </c>
      <c r="C688" t="inlineStr">
        <is>
          <t xml:space="preserve">Cap Peach hand decanted to order from the Curated Archive private vault. Authenticity verified at the source. Available in 1ml, 2ml, 5ml, 10ml. Curated Archive, decanted for the discerning.</t>
        </is>
      </c>
      <c r="D688" t="inlineStr">
        <is>
          <t xml:space="preserve">CA-TBG-CapPeach</t>
        </is>
      </c>
      <c r="E688" t="inlineStr">
        <is>
          <t xml:space="preserve">CA-TBG-CapPeach</t>
        </is>
      </c>
      <c r="F688" t="inlineStr">
        <is>
          <t xml:space="preserve">Volume</t>
        </is>
      </c>
      <c r="G688" t="inlineStr">
        <is>
          <t xml:space="preserve">1ml</t>
        </is>
      </c>
      <c r="H688"/>
      <c r="I688"/>
      <c r="J688"/>
      <c r="K688">
        <v>20</v>
      </c>
      <c r="L688">
        <v>107</v>
      </c>
      <c r="M688"/>
      <c r="N688"/>
      <c r="O688"/>
      <c r="P688"/>
      <c r="Q688" t="inlineStr">
        <is>
          <t xml:space="preserve">https://curated-archive.com/TBGCO%20Cap%20Peach.jpg</t>
        </is>
      </c>
      <c r="R688"/>
      <c r="S688"/>
      <c r="T688"/>
      <c r="U688"/>
      <c r="V688"/>
      <c r="W688"/>
      <c r="X688"/>
      <c r="Y688"/>
      <c r="Z688">
        <v>0.05</v>
      </c>
      <c r="AA688">
        <v>8</v>
      </c>
      <c r="AB688">
        <v>8</v>
      </c>
      <c r="AC688">
        <v>5</v>
      </c>
      <c r="AD688"/>
      <c r="AE688"/>
      <c r="AF688"/>
    </row>
    <row r="689">
      <c r="A689">
        <v>100661</v>
      </c>
      <c r="B689" t="inlineStr">
        <is>
          <t xml:space="preserve">Cap Peach Decant (1ml/2ml/5ml/10ml) Curated Archive</t>
        </is>
      </c>
      <c r="C689" t="inlineStr">
        <is>
          <t xml:space="preserve">Cap Peach hand decanted to order from the Curated Archive private vault. Authenticity verified at the source. Available in 1ml, 2ml, 5ml, 10ml. Curated Archive, decanted for the discerning.</t>
        </is>
      </c>
      <c r="D689" t="inlineStr">
        <is>
          <t xml:space="preserve">CA-TBG-CapPeach</t>
        </is>
      </c>
      <c r="E689" t="inlineStr">
        <is>
          <t xml:space="preserve">CA-TBG-CapPeach</t>
        </is>
      </c>
      <c r="F689" t="inlineStr">
        <is>
          <t xml:space="preserve">Volume</t>
        </is>
      </c>
      <c r="G689" t="inlineStr">
        <is>
          <t xml:space="preserve">2ml</t>
        </is>
      </c>
      <c r="H689"/>
      <c r="I689"/>
      <c r="J689"/>
      <c r="K689">
        <v>40</v>
      </c>
      <c r="L689">
        <v>107</v>
      </c>
      <c r="M689"/>
      <c r="N689"/>
      <c r="O689"/>
      <c r="P689"/>
      <c r="Q689" t="inlineStr">
        <is>
          <t xml:space="preserve">https://curated-archive.com/TBGCO%20Cap%20Peach.jpg</t>
        </is>
      </c>
      <c r="R689"/>
      <c r="S689"/>
      <c r="T689"/>
      <c r="U689"/>
      <c r="V689"/>
      <c r="W689"/>
      <c r="X689"/>
      <c r="Y689"/>
      <c r="Z689">
        <v>0.05</v>
      </c>
      <c r="AA689">
        <v>8</v>
      </c>
      <c r="AB689">
        <v>8</v>
      </c>
      <c r="AC689">
        <v>5</v>
      </c>
      <c r="AD689"/>
      <c r="AE689"/>
      <c r="AF689"/>
    </row>
    <row r="690">
      <c r="A690">
        <v>100661</v>
      </c>
      <c r="B690" t="inlineStr">
        <is>
          <t xml:space="preserve">Cap Peach Decant (1ml/2ml/5ml/10ml) Curated Archive</t>
        </is>
      </c>
      <c r="C690" t="inlineStr">
        <is>
          <t xml:space="preserve">Cap Peach hand decanted to order from the Curated Archive private vault. Authenticity verified at the source. Available in 1ml, 2ml, 5ml, 10ml. Curated Archive, decanted for the discerning.</t>
        </is>
      </c>
      <c r="D690" t="inlineStr">
        <is>
          <t xml:space="preserve">CA-TBG-CapPeach</t>
        </is>
      </c>
      <c r="E690" t="inlineStr">
        <is>
          <t xml:space="preserve">CA-TBG-CapPeach</t>
        </is>
      </c>
      <c r="F690" t="inlineStr">
        <is>
          <t xml:space="preserve">Volume</t>
        </is>
      </c>
      <c r="G690" t="inlineStr">
        <is>
          <t xml:space="preserve">5ml</t>
        </is>
      </c>
      <c r="H690"/>
      <c r="I690"/>
      <c r="J690"/>
      <c r="K690">
        <v>100</v>
      </c>
      <c r="L690">
        <v>107</v>
      </c>
      <c r="M690"/>
      <c r="N690"/>
      <c r="O690"/>
      <c r="P690"/>
      <c r="Q690" t="inlineStr">
        <is>
          <t xml:space="preserve">https://curated-archive.com/TBGCO%20Cap%20Peach.jpg</t>
        </is>
      </c>
      <c r="R690"/>
      <c r="S690"/>
      <c r="T690"/>
      <c r="U690"/>
      <c r="V690"/>
      <c r="W690"/>
      <c r="X690"/>
      <c r="Y690"/>
      <c r="Z690">
        <v>0.05</v>
      </c>
      <c r="AA690">
        <v>8</v>
      </c>
      <c r="AB690">
        <v>8</v>
      </c>
      <c r="AC690">
        <v>5</v>
      </c>
      <c r="AD690"/>
      <c r="AE690"/>
      <c r="AF690"/>
    </row>
    <row r="691">
      <c r="A691">
        <v>100661</v>
      </c>
      <c r="B691" t="inlineStr">
        <is>
          <t xml:space="preserve">Cap Peach Decant (1ml/2ml/5ml/10ml) Curated Archive</t>
        </is>
      </c>
      <c r="C691" t="inlineStr">
        <is>
          <t xml:space="preserve">Cap Peach hand decanted to order from the Curated Archive private vault. Authenticity verified at the source. Available in 1ml, 2ml, 5ml, 10ml. Curated Archive, decanted for the discerning.</t>
        </is>
      </c>
      <c r="D691" t="inlineStr">
        <is>
          <t xml:space="preserve">CA-TBG-CapPeach</t>
        </is>
      </c>
      <c r="E691" t="inlineStr">
        <is>
          <t xml:space="preserve">CA-TBG-CapPeach</t>
        </is>
      </c>
      <c r="F691" t="inlineStr">
        <is>
          <t xml:space="preserve">Volume</t>
        </is>
      </c>
      <c r="G691" t="inlineStr">
        <is>
          <t xml:space="preserve">10ml</t>
        </is>
      </c>
      <c r="H691"/>
      <c r="I691"/>
      <c r="J691"/>
      <c r="K691">
        <v>190</v>
      </c>
      <c r="L691">
        <v>107</v>
      </c>
      <c r="M691"/>
      <c r="N691"/>
      <c r="O691"/>
      <c r="P691"/>
      <c r="Q691" t="inlineStr">
        <is>
          <t xml:space="preserve">https://curated-archive.com/TBGCO%20Cap%20Peach.jpg</t>
        </is>
      </c>
      <c r="R691"/>
      <c r="S691"/>
      <c r="T691"/>
      <c r="U691"/>
      <c r="V691"/>
      <c r="W691"/>
      <c r="X691"/>
      <c r="Y691"/>
      <c r="Z691">
        <v>0.05</v>
      </c>
      <c r="AA691">
        <v>8</v>
      </c>
      <c r="AB691">
        <v>8</v>
      </c>
      <c r="AC691">
        <v>5</v>
      </c>
      <c r="AD691"/>
      <c r="AE691"/>
      <c r="AF691"/>
    </row>
    <row r="692">
      <c r="A692">
        <v>100661</v>
      </c>
      <c r="B692" t="inlineStr">
        <is>
          <t xml:space="preserve">Aventus Bake / IVL Decant (1ml/2ml/5ml/10ml) Curated Archive</t>
        </is>
      </c>
      <c r="C692" t="inlineStr">
        <is>
          <t xml:space="preserve">Aventus Bake / IVL hand decanted to order from the Curated Archive private vault. Authenticity verified at the source. Available in 1ml, 2ml, 5ml, 10ml. Curated Archive, decanted for the discerning.</t>
        </is>
      </c>
      <c r="D692" t="inlineStr">
        <is>
          <t xml:space="preserve">CA-TBG-AventusBakeIVL</t>
        </is>
      </c>
      <c r="E692" t="inlineStr">
        <is>
          <t xml:space="preserve">CA-TBG-AventusBakeIVL</t>
        </is>
      </c>
      <c r="F692" t="inlineStr">
        <is>
          <t xml:space="preserve">Volume</t>
        </is>
      </c>
      <c r="G692" t="inlineStr">
        <is>
          <t xml:space="preserve">1ml</t>
        </is>
      </c>
      <c r="H692"/>
      <c r="I692"/>
      <c r="J692"/>
      <c r="K692">
        <v>60</v>
      </c>
      <c r="L692">
        <v>41</v>
      </c>
      <c r="M692"/>
      <c r="N692"/>
      <c r="O692"/>
      <c r="P692"/>
      <c r="Q692" t="inlineStr">
        <is>
          <t xml:space="preserve">https://curated-archive.com/TBGCO%20Aventus%20Bake%20%2F%20IVL.jpg</t>
        </is>
      </c>
      <c r="R692"/>
      <c r="S692"/>
      <c r="T692"/>
      <c r="U692"/>
      <c r="V692"/>
      <c r="W692"/>
      <c r="X692"/>
      <c r="Y692"/>
      <c r="Z692">
        <v>0.05</v>
      </c>
      <c r="AA692">
        <v>8</v>
      </c>
      <c r="AB692">
        <v>8</v>
      </c>
      <c r="AC692">
        <v>5</v>
      </c>
      <c r="AD692"/>
      <c r="AE692"/>
      <c r="AF692"/>
    </row>
    <row r="693">
      <c r="A693">
        <v>100661</v>
      </c>
      <c r="B693" t="inlineStr">
        <is>
          <t xml:space="preserve">Aventus Bake / IVL Decant (1ml/2ml/5ml/10ml) Curated Archive</t>
        </is>
      </c>
      <c r="C693" t="inlineStr">
        <is>
          <t xml:space="preserve">Aventus Bake / IVL hand decanted to order from the Curated Archive private vault. Authenticity verified at the source. Available in 1ml, 2ml, 5ml, 10ml. Curated Archive, decanted for the discerning.</t>
        </is>
      </c>
      <c r="D693" t="inlineStr">
        <is>
          <t xml:space="preserve">CA-TBG-AventusBakeIVL</t>
        </is>
      </c>
      <c r="E693" t="inlineStr">
        <is>
          <t xml:space="preserve">CA-TBG-AventusBakeIVL</t>
        </is>
      </c>
      <c r="F693" t="inlineStr">
        <is>
          <t xml:space="preserve">Volume</t>
        </is>
      </c>
      <c r="G693" t="inlineStr">
        <is>
          <t xml:space="preserve">2ml</t>
        </is>
      </c>
      <c r="H693"/>
      <c r="I693"/>
      <c r="J693"/>
      <c r="K693">
        <v>120</v>
      </c>
      <c r="L693">
        <v>41</v>
      </c>
      <c r="M693"/>
      <c r="N693"/>
      <c r="O693"/>
      <c r="P693"/>
      <c r="Q693" t="inlineStr">
        <is>
          <t xml:space="preserve">https://curated-archive.com/TBGCO%20Aventus%20Bake%20%2F%20IVL.jpg</t>
        </is>
      </c>
      <c r="R693"/>
      <c r="S693"/>
      <c r="T693"/>
      <c r="U693"/>
      <c r="V693"/>
      <c r="W693"/>
      <c r="X693"/>
      <c r="Y693"/>
      <c r="Z693">
        <v>0.05</v>
      </c>
      <c r="AA693">
        <v>8</v>
      </c>
      <c r="AB693">
        <v>8</v>
      </c>
      <c r="AC693">
        <v>5</v>
      </c>
      <c r="AD693"/>
      <c r="AE693"/>
      <c r="AF693"/>
    </row>
    <row r="694">
      <c r="A694">
        <v>100661</v>
      </c>
      <c r="B694" t="inlineStr">
        <is>
          <t xml:space="preserve">Aventus Bake / IVL Decant (1ml/2ml/5ml/10ml) Curated Archive</t>
        </is>
      </c>
      <c r="C694" t="inlineStr">
        <is>
          <t xml:space="preserve">Aventus Bake / IVL hand decanted to order from the Curated Archive private vault. Authenticity verified at the source. Available in 1ml, 2ml, 5ml, 10ml. Curated Archive, decanted for the discerning.</t>
        </is>
      </c>
      <c r="D694" t="inlineStr">
        <is>
          <t xml:space="preserve">CA-TBG-AventusBakeIVL</t>
        </is>
      </c>
      <c r="E694" t="inlineStr">
        <is>
          <t xml:space="preserve">CA-TBG-AventusBakeIVL</t>
        </is>
      </c>
      <c r="F694" t="inlineStr">
        <is>
          <t xml:space="preserve">Volume</t>
        </is>
      </c>
      <c r="G694" t="inlineStr">
        <is>
          <t xml:space="preserve">5ml</t>
        </is>
      </c>
      <c r="H694"/>
      <c r="I694"/>
      <c r="J694"/>
      <c r="K694">
        <v>300</v>
      </c>
      <c r="L694">
        <v>41</v>
      </c>
      <c r="M694"/>
      <c r="N694"/>
      <c r="O694"/>
      <c r="P694"/>
      <c r="Q694" t="inlineStr">
        <is>
          <t xml:space="preserve">https://curated-archive.com/TBGCO%20Aventus%20Bake%20%2F%20IVL.jpg</t>
        </is>
      </c>
      <c r="R694"/>
      <c r="S694"/>
      <c r="T694"/>
      <c r="U694"/>
      <c r="V694"/>
      <c r="W694"/>
      <c r="X694"/>
      <c r="Y694"/>
      <c r="Z694">
        <v>0.05</v>
      </c>
      <c r="AA694">
        <v>8</v>
      </c>
      <c r="AB694">
        <v>8</v>
      </c>
      <c r="AC694">
        <v>5</v>
      </c>
      <c r="AD694"/>
      <c r="AE694"/>
      <c r="AF694"/>
    </row>
    <row r="695">
      <c r="A695">
        <v>100661</v>
      </c>
      <c r="B695" t="inlineStr">
        <is>
          <t xml:space="preserve">Aventus Bake / IVL Decant (1ml/2ml/5ml/10ml) Curated Archive</t>
        </is>
      </c>
      <c r="C695" t="inlineStr">
        <is>
          <t xml:space="preserve">Aventus Bake / IVL hand decanted to order from the Curated Archive private vault. Authenticity verified at the source. Available in 1ml, 2ml, 5ml, 10ml. Curated Archive, decanted for the discerning.</t>
        </is>
      </c>
      <c r="D695" t="inlineStr">
        <is>
          <t xml:space="preserve">CA-TBG-AventusBakeIVL</t>
        </is>
      </c>
      <c r="E695" t="inlineStr">
        <is>
          <t xml:space="preserve">CA-TBG-AventusBakeIVL</t>
        </is>
      </c>
      <c r="F695" t="inlineStr">
        <is>
          <t xml:space="preserve">Volume</t>
        </is>
      </c>
      <c r="G695" t="inlineStr">
        <is>
          <t xml:space="preserve">10ml</t>
        </is>
      </c>
      <c r="H695"/>
      <c r="I695"/>
      <c r="J695"/>
      <c r="K695">
        <v>600</v>
      </c>
      <c r="L695">
        <v>41</v>
      </c>
      <c r="M695"/>
      <c r="N695"/>
      <c r="O695"/>
      <c r="P695"/>
      <c r="Q695" t="inlineStr">
        <is>
          <t xml:space="preserve">https://curated-archive.com/TBGCO%20Aventus%20Bake%20%2F%20IVL.jpg</t>
        </is>
      </c>
      <c r="R695"/>
      <c r="S695"/>
      <c r="T695"/>
      <c r="U695"/>
      <c r="V695"/>
      <c r="W695"/>
      <c r="X695"/>
      <c r="Y695"/>
      <c r="Z695">
        <v>0.05</v>
      </c>
      <c r="AA695">
        <v>8</v>
      </c>
      <c r="AB695">
        <v>8</v>
      </c>
      <c r="AC695">
        <v>5</v>
      </c>
      <c r="AD695"/>
      <c r="AE695"/>
      <c r="AF695"/>
    </row>
    <row r="696">
      <c r="A696">
        <v>100661</v>
      </c>
      <c r="B696" t="inlineStr">
        <is>
          <t xml:space="preserve">Aventus Orange Pomelo Decant (1ml/2ml/5ml/10ml) Curated Archive</t>
        </is>
      </c>
      <c r="C696" t="inlineStr">
        <is>
          <t xml:space="preserve">Aventus Orange Pomelo hand decanted to order from the Curated Archive private vault. Authenticity verified at the source. Available in 1ml, 2ml, 5ml, 10ml. Curated Archive, decanted for the discerning.</t>
        </is>
      </c>
      <c r="D696" t="inlineStr">
        <is>
          <t xml:space="preserve">CA-TBG-AventusOrangePomelo</t>
        </is>
      </c>
      <c r="E696" t="inlineStr">
        <is>
          <t xml:space="preserve">CA-TBG-AventusOrangePomelo</t>
        </is>
      </c>
      <c r="F696" t="inlineStr">
        <is>
          <t xml:space="preserve">Volume</t>
        </is>
      </c>
      <c r="G696" t="inlineStr">
        <is>
          <t xml:space="preserve">1ml</t>
        </is>
      </c>
      <c r="H696"/>
      <c r="I696"/>
      <c r="J696"/>
      <c r="K696">
        <v>70</v>
      </c>
      <c r="L696">
        <v>57</v>
      </c>
      <c r="M696"/>
      <c r="N696"/>
      <c r="O696"/>
      <c r="P696"/>
      <c r="Q696" t="inlineStr">
        <is>
          <t xml:space="preserve">https://curated-archive.com/TBGCO%20Aventus%20Orange%20Pomelo.jpg</t>
        </is>
      </c>
      <c r="R696"/>
      <c r="S696"/>
      <c r="T696"/>
      <c r="U696"/>
      <c r="V696"/>
      <c r="W696"/>
      <c r="X696"/>
      <c r="Y696"/>
      <c r="Z696">
        <v>0.05</v>
      </c>
      <c r="AA696">
        <v>8</v>
      </c>
      <c r="AB696">
        <v>8</v>
      </c>
      <c r="AC696">
        <v>5</v>
      </c>
      <c r="AD696"/>
      <c r="AE696"/>
      <c r="AF696"/>
    </row>
    <row r="697">
      <c r="A697">
        <v>100661</v>
      </c>
      <c r="B697" t="inlineStr">
        <is>
          <t xml:space="preserve">Aventus Orange Pomelo Decant (1ml/2ml/5ml/10ml) Curated Archive</t>
        </is>
      </c>
      <c r="C697" t="inlineStr">
        <is>
          <t xml:space="preserve">Aventus Orange Pomelo hand decanted to order from the Curated Archive private vault. Authenticity verified at the source. Available in 1ml, 2ml, 5ml, 10ml. Curated Archive, decanted for the discerning.</t>
        </is>
      </c>
      <c r="D697" t="inlineStr">
        <is>
          <t xml:space="preserve">CA-TBG-AventusOrangePomelo</t>
        </is>
      </c>
      <c r="E697" t="inlineStr">
        <is>
          <t xml:space="preserve">CA-TBG-AventusOrangePomelo</t>
        </is>
      </c>
      <c r="F697" t="inlineStr">
        <is>
          <t xml:space="preserve">Volume</t>
        </is>
      </c>
      <c r="G697" t="inlineStr">
        <is>
          <t xml:space="preserve">2ml</t>
        </is>
      </c>
      <c r="H697"/>
      <c r="I697"/>
      <c r="J697"/>
      <c r="K697">
        <v>140</v>
      </c>
      <c r="L697">
        <v>57</v>
      </c>
      <c r="M697"/>
      <c r="N697"/>
      <c r="O697"/>
      <c r="P697"/>
      <c r="Q697" t="inlineStr">
        <is>
          <t xml:space="preserve">https://curated-archive.com/TBGCO%20Aventus%20Orange%20Pomelo.jpg</t>
        </is>
      </c>
      <c r="R697"/>
      <c r="S697"/>
      <c r="T697"/>
      <c r="U697"/>
      <c r="V697"/>
      <c r="W697"/>
      <c r="X697"/>
      <c r="Y697"/>
      <c r="Z697">
        <v>0.05</v>
      </c>
      <c r="AA697">
        <v>8</v>
      </c>
      <c r="AB697">
        <v>8</v>
      </c>
      <c r="AC697">
        <v>5</v>
      </c>
      <c r="AD697"/>
      <c r="AE697"/>
      <c r="AF697"/>
    </row>
    <row r="698">
      <c r="A698">
        <v>100661</v>
      </c>
      <c r="B698" t="inlineStr">
        <is>
          <t xml:space="preserve">Aventus Orange Pomelo Decant (1ml/2ml/5ml/10ml) Curated Archive</t>
        </is>
      </c>
      <c r="C698" t="inlineStr">
        <is>
          <t xml:space="preserve">Aventus Orange Pomelo hand decanted to order from the Curated Archive private vault. Authenticity verified at the source. Available in 1ml, 2ml, 5ml, 10ml. Curated Archive, decanted for the discerning.</t>
        </is>
      </c>
      <c r="D698" t="inlineStr">
        <is>
          <t xml:space="preserve">CA-TBG-AventusOrangePomelo</t>
        </is>
      </c>
      <c r="E698" t="inlineStr">
        <is>
          <t xml:space="preserve">CA-TBG-AventusOrangePomelo</t>
        </is>
      </c>
      <c r="F698" t="inlineStr">
        <is>
          <t xml:space="preserve">Volume</t>
        </is>
      </c>
      <c r="G698" t="inlineStr">
        <is>
          <t xml:space="preserve">5ml</t>
        </is>
      </c>
      <c r="H698"/>
      <c r="I698"/>
      <c r="J698"/>
      <c r="K698">
        <v>340</v>
      </c>
      <c r="L698">
        <v>57</v>
      </c>
      <c r="M698"/>
      <c r="N698"/>
      <c r="O698"/>
      <c r="P698"/>
      <c r="Q698" t="inlineStr">
        <is>
          <t xml:space="preserve">https://curated-archive.com/TBGCO%20Aventus%20Orange%20Pomelo.jpg</t>
        </is>
      </c>
      <c r="R698"/>
      <c r="S698"/>
      <c r="T698"/>
      <c r="U698"/>
      <c r="V698"/>
      <c r="W698"/>
      <c r="X698"/>
      <c r="Y698"/>
      <c r="Z698">
        <v>0.05</v>
      </c>
      <c r="AA698">
        <v>8</v>
      </c>
      <c r="AB698">
        <v>8</v>
      </c>
      <c r="AC698">
        <v>5</v>
      </c>
      <c r="AD698"/>
      <c r="AE698"/>
      <c r="AF698"/>
    </row>
    <row r="699">
      <c r="A699">
        <v>100661</v>
      </c>
      <c r="B699" t="inlineStr">
        <is>
          <t xml:space="preserve">Aventus Orange Pomelo Decant (1ml/2ml/5ml/10ml) Curated Archive</t>
        </is>
      </c>
      <c r="C699" t="inlineStr">
        <is>
          <t xml:space="preserve">Aventus Orange Pomelo hand decanted to order from the Curated Archive private vault. Authenticity verified at the source. Available in 1ml, 2ml, 5ml, 10ml. Curated Archive, decanted for the discerning.</t>
        </is>
      </c>
      <c r="D699" t="inlineStr">
        <is>
          <t xml:space="preserve">CA-TBG-AventusOrangePomelo</t>
        </is>
      </c>
      <c r="E699" t="inlineStr">
        <is>
          <t xml:space="preserve">CA-TBG-AventusOrangePomelo</t>
        </is>
      </c>
      <c r="F699" t="inlineStr">
        <is>
          <t xml:space="preserve">Volume</t>
        </is>
      </c>
      <c r="G699" t="inlineStr">
        <is>
          <t xml:space="preserve">10ml</t>
        </is>
      </c>
      <c r="H699"/>
      <c r="I699"/>
      <c r="J699"/>
      <c r="K699">
        <v>670</v>
      </c>
      <c r="L699">
        <v>57</v>
      </c>
      <c r="M699"/>
      <c r="N699"/>
      <c r="O699"/>
      <c r="P699"/>
      <c r="Q699" t="inlineStr">
        <is>
          <t xml:space="preserve">https://curated-archive.com/TBGCO%20Aventus%20Orange%20Pomelo.jpg</t>
        </is>
      </c>
      <c r="R699"/>
      <c r="S699"/>
      <c r="T699"/>
      <c r="U699"/>
      <c r="V699"/>
      <c r="W699"/>
      <c r="X699"/>
      <c r="Y699"/>
      <c r="Z699">
        <v>0.05</v>
      </c>
      <c r="AA699">
        <v>8</v>
      </c>
      <c r="AB699">
        <v>8</v>
      </c>
      <c r="AC699">
        <v>5</v>
      </c>
      <c r="AD699"/>
      <c r="AE699"/>
      <c r="AF699"/>
    </row>
    <row r="700">
      <c r="A700">
        <v>100661</v>
      </c>
      <c r="B700" t="inlineStr">
        <is>
          <t xml:space="preserve">Aventus Banana Ice Cream Decant (1ml/2ml/5ml/10ml) Curated Archive</t>
        </is>
      </c>
      <c r="C700" t="inlineStr">
        <is>
          <t xml:space="preserve">Aventus Banana Ice Cream hand decanted to order from the Curated Archive private vault. Authenticity verified at the source. Available in 1ml, 2ml, 5ml, 10ml. Curated Archive, decanted for the discerning.</t>
        </is>
      </c>
      <c r="D700" t="inlineStr">
        <is>
          <t xml:space="preserve">CA-TBG-AventusBananaIceCream</t>
        </is>
      </c>
      <c r="E700" t="inlineStr">
        <is>
          <t xml:space="preserve">CA-TBG-AventusBananaIceCream</t>
        </is>
      </c>
      <c r="F700" t="inlineStr">
        <is>
          <t xml:space="preserve">Volume</t>
        </is>
      </c>
      <c r="G700" t="inlineStr">
        <is>
          <t xml:space="preserve">1ml</t>
        </is>
      </c>
      <c r="H700"/>
      <c r="I700"/>
      <c r="J700"/>
      <c r="K700">
        <v>70</v>
      </c>
      <c r="L700">
        <v>57</v>
      </c>
      <c r="M700"/>
      <c r="N700"/>
      <c r="O700"/>
      <c r="P700"/>
      <c r="Q700" t="inlineStr">
        <is>
          <t xml:space="preserve">https://curated-archive.com/TBGCO%20Aventus%20Banana%20Ice%20Cream.jpg</t>
        </is>
      </c>
      <c r="R700"/>
      <c r="S700"/>
      <c r="T700"/>
      <c r="U700"/>
      <c r="V700"/>
      <c r="W700"/>
      <c r="X700"/>
      <c r="Y700"/>
      <c r="Z700">
        <v>0.05</v>
      </c>
      <c r="AA700">
        <v>8</v>
      </c>
      <c r="AB700">
        <v>8</v>
      </c>
      <c r="AC700">
        <v>5</v>
      </c>
      <c r="AD700"/>
      <c r="AE700"/>
      <c r="AF700"/>
    </row>
    <row r="701">
      <c r="A701">
        <v>100661</v>
      </c>
      <c r="B701" t="inlineStr">
        <is>
          <t xml:space="preserve">Aventus Banana Ice Cream Decant (1ml/2ml/5ml/10ml) Curated Archive</t>
        </is>
      </c>
      <c r="C701" t="inlineStr">
        <is>
          <t xml:space="preserve">Aventus Banana Ice Cream hand decanted to order from the Curated Archive private vault. Authenticity verified at the source. Available in 1ml, 2ml, 5ml, 10ml. Curated Archive, decanted for the discerning.</t>
        </is>
      </c>
      <c r="D701" t="inlineStr">
        <is>
          <t xml:space="preserve">CA-TBG-AventusBananaIceCream</t>
        </is>
      </c>
      <c r="E701" t="inlineStr">
        <is>
          <t xml:space="preserve">CA-TBG-AventusBananaIceCream</t>
        </is>
      </c>
      <c r="F701" t="inlineStr">
        <is>
          <t xml:space="preserve">Volume</t>
        </is>
      </c>
      <c r="G701" t="inlineStr">
        <is>
          <t xml:space="preserve">2ml</t>
        </is>
      </c>
      <c r="H701"/>
      <c r="I701"/>
      <c r="J701"/>
      <c r="K701">
        <v>140</v>
      </c>
      <c r="L701">
        <v>57</v>
      </c>
      <c r="M701"/>
      <c r="N701"/>
      <c r="O701"/>
      <c r="P701"/>
      <c r="Q701" t="inlineStr">
        <is>
          <t xml:space="preserve">https://curated-archive.com/TBGCO%20Aventus%20Banana%20Ice%20Cream.jpg</t>
        </is>
      </c>
      <c r="R701"/>
      <c r="S701"/>
      <c r="T701"/>
      <c r="U701"/>
      <c r="V701"/>
      <c r="W701"/>
      <c r="X701"/>
      <c r="Y701"/>
      <c r="Z701">
        <v>0.05</v>
      </c>
      <c r="AA701">
        <v>8</v>
      </c>
      <c r="AB701">
        <v>8</v>
      </c>
      <c r="AC701">
        <v>5</v>
      </c>
      <c r="AD701"/>
      <c r="AE701"/>
      <c r="AF701"/>
    </row>
    <row r="702">
      <c r="A702">
        <v>100661</v>
      </c>
      <c r="B702" t="inlineStr">
        <is>
          <t xml:space="preserve">Aventus Banana Ice Cream Decant (1ml/2ml/5ml/10ml) Curated Archive</t>
        </is>
      </c>
      <c r="C702" t="inlineStr">
        <is>
          <t xml:space="preserve">Aventus Banana Ice Cream hand decanted to order from the Curated Archive private vault. Authenticity verified at the source. Available in 1ml, 2ml, 5ml, 10ml. Curated Archive, decanted for the discerning.</t>
        </is>
      </c>
      <c r="D702" t="inlineStr">
        <is>
          <t xml:space="preserve">CA-TBG-AventusBananaIceCream</t>
        </is>
      </c>
      <c r="E702" t="inlineStr">
        <is>
          <t xml:space="preserve">CA-TBG-AventusBananaIceCream</t>
        </is>
      </c>
      <c r="F702" t="inlineStr">
        <is>
          <t xml:space="preserve">Volume</t>
        </is>
      </c>
      <c r="G702" t="inlineStr">
        <is>
          <t xml:space="preserve">5ml</t>
        </is>
      </c>
      <c r="H702"/>
      <c r="I702"/>
      <c r="J702"/>
      <c r="K702">
        <v>340</v>
      </c>
      <c r="L702">
        <v>57</v>
      </c>
      <c r="M702"/>
      <c r="N702"/>
      <c r="O702"/>
      <c r="P702"/>
      <c r="Q702" t="inlineStr">
        <is>
          <t xml:space="preserve">https://curated-archive.com/TBGCO%20Aventus%20Banana%20Ice%20Cream.jpg</t>
        </is>
      </c>
      <c r="R702"/>
      <c r="S702"/>
      <c r="T702"/>
      <c r="U702"/>
      <c r="V702"/>
      <c r="W702"/>
      <c r="X702"/>
      <c r="Y702"/>
      <c r="Z702">
        <v>0.05</v>
      </c>
      <c r="AA702">
        <v>8</v>
      </c>
      <c r="AB702">
        <v>8</v>
      </c>
      <c r="AC702">
        <v>5</v>
      </c>
      <c r="AD702"/>
      <c r="AE702"/>
      <c r="AF702"/>
    </row>
    <row r="703">
      <c r="A703">
        <v>100661</v>
      </c>
      <c r="B703" t="inlineStr">
        <is>
          <t xml:space="preserve">Aventus Banana Ice Cream Decant (1ml/2ml/5ml/10ml) Curated Archive</t>
        </is>
      </c>
      <c r="C703" t="inlineStr">
        <is>
          <t xml:space="preserve">Aventus Banana Ice Cream hand decanted to order from the Curated Archive private vault. Authenticity verified at the source. Available in 1ml, 2ml, 5ml, 10ml. Curated Archive, decanted for the discerning.</t>
        </is>
      </c>
      <c r="D703" t="inlineStr">
        <is>
          <t xml:space="preserve">CA-TBG-AventusBananaIceCream</t>
        </is>
      </c>
      <c r="E703" t="inlineStr">
        <is>
          <t xml:space="preserve">CA-TBG-AventusBananaIceCream</t>
        </is>
      </c>
      <c r="F703" t="inlineStr">
        <is>
          <t xml:space="preserve">Volume</t>
        </is>
      </c>
      <c r="G703" t="inlineStr">
        <is>
          <t xml:space="preserve">10ml</t>
        </is>
      </c>
      <c r="H703"/>
      <c r="I703"/>
      <c r="J703"/>
      <c r="K703">
        <v>670</v>
      </c>
      <c r="L703">
        <v>57</v>
      </c>
      <c r="M703"/>
      <c r="N703"/>
      <c r="O703"/>
      <c r="P703"/>
      <c r="Q703" t="inlineStr">
        <is>
          <t xml:space="preserve">https://curated-archive.com/TBGCO%20Aventus%20Banana%20Ice%20Cream.jpg</t>
        </is>
      </c>
      <c r="R703"/>
      <c r="S703"/>
      <c r="T703"/>
      <c r="U703"/>
      <c r="V703"/>
      <c r="W703"/>
      <c r="X703"/>
      <c r="Y703"/>
      <c r="Z703">
        <v>0.05</v>
      </c>
      <c r="AA703">
        <v>8</v>
      </c>
      <c r="AB703">
        <v>8</v>
      </c>
      <c r="AC703">
        <v>5</v>
      </c>
      <c r="AD703"/>
      <c r="AE703"/>
      <c r="AF703"/>
    </row>
    <row r="704">
      <c r="A704">
        <v>100661</v>
      </c>
      <c r="B704" t="inlineStr">
        <is>
          <t xml:space="preserve">Under The Influence w/o canna Decant (1ml/2ml/5ml/10ml) Curated Archive</t>
        </is>
      </c>
      <c r="C704" t="inlineStr">
        <is>
          <t xml:space="preserve">Under The Influence w/o canna hand decanted to order from the Curated Archive private vault. Authenticity verified at the source. Available in 1ml, 2ml, 5ml, 10ml. Curated Archive, decanted for the discerning.</t>
        </is>
      </c>
      <c r="D704" t="inlineStr">
        <is>
          <t xml:space="preserve">CA-TBG-UnderTheInfluencewocanna</t>
        </is>
      </c>
      <c r="E704" t="inlineStr">
        <is>
          <t xml:space="preserve">CA-TBG-UnderTheInfluencewocanna</t>
        </is>
      </c>
      <c r="F704" t="inlineStr">
        <is>
          <t xml:space="preserve">Volume</t>
        </is>
      </c>
      <c r="G704" t="inlineStr">
        <is>
          <t xml:space="preserve">1ml</t>
        </is>
      </c>
      <c r="H704"/>
      <c r="I704"/>
      <c r="J704"/>
      <c r="K704">
        <v>30</v>
      </c>
      <c r="L704">
        <v>107</v>
      </c>
      <c r="M704"/>
      <c r="N704"/>
      <c r="O704"/>
      <c r="P704"/>
      <c r="Q704" t="inlineStr">
        <is>
          <t xml:space="preserve">https://curated-archive.com/TBGCO%20Under%20The%20Influence%20w%2Fo%20canna.jpg</t>
        </is>
      </c>
      <c r="R704"/>
      <c r="S704"/>
      <c r="T704"/>
      <c r="U704"/>
      <c r="V704"/>
      <c r="W704"/>
      <c r="X704"/>
      <c r="Y704"/>
      <c r="Z704">
        <v>0.05</v>
      </c>
      <c r="AA704">
        <v>8</v>
      </c>
      <c r="AB704">
        <v>8</v>
      </c>
      <c r="AC704">
        <v>5</v>
      </c>
      <c r="AD704"/>
      <c r="AE704"/>
      <c r="AF704"/>
    </row>
    <row r="705">
      <c r="A705">
        <v>100661</v>
      </c>
      <c r="B705" t="inlineStr">
        <is>
          <t xml:space="preserve">Under The Influence w/o canna Decant (1ml/2ml/5ml/10ml) Curated Archive</t>
        </is>
      </c>
      <c r="C705" t="inlineStr">
        <is>
          <t xml:space="preserve">Under The Influence w/o canna hand decanted to order from the Curated Archive private vault. Authenticity verified at the source. Available in 1ml, 2ml, 5ml, 10ml. Curated Archive, decanted for the discerning.</t>
        </is>
      </c>
      <c r="D705" t="inlineStr">
        <is>
          <t xml:space="preserve">CA-TBG-UnderTheInfluencewocanna</t>
        </is>
      </c>
      <c r="E705" t="inlineStr">
        <is>
          <t xml:space="preserve">CA-TBG-UnderTheInfluencewocanna</t>
        </is>
      </c>
      <c r="F705" t="inlineStr">
        <is>
          <t xml:space="preserve">Volume</t>
        </is>
      </c>
      <c r="G705" t="inlineStr">
        <is>
          <t xml:space="preserve">2ml</t>
        </is>
      </c>
      <c r="H705"/>
      <c r="I705"/>
      <c r="J705"/>
      <c r="K705">
        <v>60</v>
      </c>
      <c r="L705">
        <v>107</v>
      </c>
      <c r="M705"/>
      <c r="N705"/>
      <c r="O705"/>
      <c r="P705"/>
      <c r="Q705" t="inlineStr">
        <is>
          <t xml:space="preserve">https://curated-archive.com/TBGCO%20Under%20The%20Influence%20w%2Fo%20canna.jpg</t>
        </is>
      </c>
      <c r="R705"/>
      <c r="S705"/>
      <c r="T705"/>
      <c r="U705"/>
      <c r="V705"/>
      <c r="W705"/>
      <c r="X705"/>
      <c r="Y705"/>
      <c r="Z705">
        <v>0.05</v>
      </c>
      <c r="AA705">
        <v>8</v>
      </c>
      <c r="AB705">
        <v>8</v>
      </c>
      <c r="AC705">
        <v>5</v>
      </c>
      <c r="AD705"/>
      <c r="AE705"/>
      <c r="AF705"/>
    </row>
    <row r="706">
      <c r="A706">
        <v>100661</v>
      </c>
      <c r="B706" t="inlineStr">
        <is>
          <t xml:space="preserve">Under The Influence w/o canna Decant (1ml/2ml/5ml/10ml) Curated Archive</t>
        </is>
      </c>
      <c r="C706" t="inlineStr">
        <is>
          <t xml:space="preserve">Under The Influence w/o canna hand decanted to order from the Curated Archive private vault. Authenticity verified at the source. Available in 1ml, 2ml, 5ml, 10ml. Curated Archive, decanted for the discerning.</t>
        </is>
      </c>
      <c r="D706" t="inlineStr">
        <is>
          <t xml:space="preserve">CA-TBG-UnderTheInfluencewocanna</t>
        </is>
      </c>
      <c r="E706" t="inlineStr">
        <is>
          <t xml:space="preserve">CA-TBG-UnderTheInfluencewocanna</t>
        </is>
      </c>
      <c r="F706" t="inlineStr">
        <is>
          <t xml:space="preserve">Volume</t>
        </is>
      </c>
      <c r="G706" t="inlineStr">
        <is>
          <t xml:space="preserve">5ml</t>
        </is>
      </c>
      <c r="H706"/>
      <c r="I706"/>
      <c r="J706"/>
      <c r="K706">
        <v>150</v>
      </c>
      <c r="L706">
        <v>107</v>
      </c>
      <c r="M706"/>
      <c r="N706"/>
      <c r="O706"/>
      <c r="P706"/>
      <c r="Q706" t="inlineStr">
        <is>
          <t xml:space="preserve">https://curated-archive.com/TBGCO%20Under%20The%20Influence%20w%2Fo%20canna.jpg</t>
        </is>
      </c>
      <c r="R706"/>
      <c r="S706"/>
      <c r="T706"/>
      <c r="U706"/>
      <c r="V706"/>
      <c r="W706"/>
      <c r="X706"/>
      <c r="Y706"/>
      <c r="Z706">
        <v>0.05</v>
      </c>
      <c r="AA706">
        <v>8</v>
      </c>
      <c r="AB706">
        <v>8</v>
      </c>
      <c r="AC706">
        <v>5</v>
      </c>
      <c r="AD706"/>
      <c r="AE706"/>
      <c r="AF706"/>
    </row>
    <row r="707">
      <c r="A707">
        <v>100661</v>
      </c>
      <c r="B707" t="inlineStr">
        <is>
          <t xml:space="preserve">Under The Influence w/o canna Decant (1ml/2ml/5ml/10ml) Curated Archive</t>
        </is>
      </c>
      <c r="C707" t="inlineStr">
        <is>
          <t xml:space="preserve">Under The Influence w/o canna hand decanted to order from the Curated Archive private vault. Authenticity verified at the source. Available in 1ml, 2ml, 5ml, 10ml. Curated Archive, decanted for the discerning.</t>
        </is>
      </c>
      <c r="D707" t="inlineStr">
        <is>
          <t xml:space="preserve">CA-TBG-UnderTheInfluencewocanna</t>
        </is>
      </c>
      <c r="E707" t="inlineStr">
        <is>
          <t xml:space="preserve">CA-TBG-UnderTheInfluencewocanna</t>
        </is>
      </c>
      <c r="F707" t="inlineStr">
        <is>
          <t xml:space="preserve">Volume</t>
        </is>
      </c>
      <c r="G707" t="inlineStr">
        <is>
          <t xml:space="preserve">10ml</t>
        </is>
      </c>
      <c r="H707"/>
      <c r="I707"/>
      <c r="J707"/>
      <c r="K707">
        <v>300</v>
      </c>
      <c r="L707">
        <v>107</v>
      </c>
      <c r="M707"/>
      <c r="N707"/>
      <c r="O707"/>
      <c r="P707"/>
      <c r="Q707" t="inlineStr">
        <is>
          <t xml:space="preserve">https://curated-archive.com/TBGCO%20Under%20The%20Influence%20w%2Fo%20canna.jpg</t>
        </is>
      </c>
      <c r="R707"/>
      <c r="S707"/>
      <c r="T707"/>
      <c r="U707"/>
      <c r="V707"/>
      <c r="W707"/>
      <c r="X707"/>
      <c r="Y707"/>
      <c r="Z707">
        <v>0.05</v>
      </c>
      <c r="AA707">
        <v>8</v>
      </c>
      <c r="AB707">
        <v>8</v>
      </c>
      <c r="AC707">
        <v>5</v>
      </c>
      <c r="AD707"/>
      <c r="AE707"/>
      <c r="AF707"/>
    </row>
    <row r="708">
      <c r="A708">
        <v>100661</v>
      </c>
      <c r="B708" t="inlineStr">
        <is>
          <t xml:space="preserve">Warthog Stud Decant (1ml/2ml/5ml/10ml) Curated Archive</t>
        </is>
      </c>
      <c r="C708" t="inlineStr">
        <is>
          <t xml:space="preserve">Warthog Stud hand decanted to order from the Curated Archive private vault. Authenticity verified at the source. Available in 1ml, 2ml, 5ml, 10ml. Curated Archive, decanted for the discerning.</t>
        </is>
      </c>
      <c r="D708" t="inlineStr">
        <is>
          <t xml:space="preserve">CA-INS-WarthogStud</t>
        </is>
      </c>
      <c r="E708" t="inlineStr">
        <is>
          <t xml:space="preserve">CA-INS-WarthogStud</t>
        </is>
      </c>
      <c r="F708" t="inlineStr">
        <is>
          <t xml:space="preserve">Volume</t>
        </is>
      </c>
      <c r="G708" t="inlineStr">
        <is>
          <t xml:space="preserve">1ml</t>
        </is>
      </c>
      <c r="H708"/>
      <c r="I708"/>
      <c r="J708"/>
      <c r="K708">
        <v>50</v>
      </c>
      <c r="L708">
        <v>50</v>
      </c>
      <c r="M708"/>
      <c r="N708"/>
      <c r="O708"/>
      <c r="P708"/>
      <c r="Q708" t="inlineStr">
        <is>
          <t xml:space="preserve">https://curated-archive.com/Inspired%20Warthog%20Stud.jpg</t>
        </is>
      </c>
      <c r="R708"/>
      <c r="S708"/>
      <c r="T708"/>
      <c r="U708"/>
      <c r="V708"/>
      <c r="W708"/>
      <c r="X708"/>
      <c r="Y708"/>
      <c r="Z708">
        <v>0.05</v>
      </c>
      <c r="AA708">
        <v>8</v>
      </c>
      <c r="AB708">
        <v>8</v>
      </c>
      <c r="AC708">
        <v>5</v>
      </c>
      <c r="AD708"/>
      <c r="AE708"/>
      <c r="AF708"/>
    </row>
    <row r="709">
      <c r="A709">
        <v>100661</v>
      </c>
      <c r="B709" t="inlineStr">
        <is>
          <t xml:space="preserve">Warthog Stud Decant (1ml/2ml/5ml/10ml) Curated Archive</t>
        </is>
      </c>
      <c r="C709" t="inlineStr">
        <is>
          <t xml:space="preserve">Warthog Stud hand decanted to order from the Curated Archive private vault. Authenticity verified at the source. Available in 1ml, 2ml, 5ml, 10ml. Curated Archive, decanted for the discerning.</t>
        </is>
      </c>
      <c r="D709" t="inlineStr">
        <is>
          <t xml:space="preserve">CA-INS-WarthogStud</t>
        </is>
      </c>
      <c r="E709" t="inlineStr">
        <is>
          <t xml:space="preserve">CA-INS-WarthogStud</t>
        </is>
      </c>
      <c r="F709" t="inlineStr">
        <is>
          <t xml:space="preserve">Volume</t>
        </is>
      </c>
      <c r="G709" t="inlineStr">
        <is>
          <t xml:space="preserve">2ml</t>
        </is>
      </c>
      <c r="H709"/>
      <c r="I709"/>
      <c r="J709"/>
      <c r="K709">
        <v>100</v>
      </c>
      <c r="L709">
        <v>50</v>
      </c>
      <c r="M709"/>
      <c r="N709"/>
      <c r="O709"/>
      <c r="P709"/>
      <c r="Q709" t="inlineStr">
        <is>
          <t xml:space="preserve">https://curated-archive.com/Inspired%20Warthog%20Stud.jpg</t>
        </is>
      </c>
      <c r="R709"/>
      <c r="S709"/>
      <c r="T709"/>
      <c r="U709"/>
      <c r="V709"/>
      <c r="W709"/>
      <c r="X709"/>
      <c r="Y709"/>
      <c r="Z709">
        <v>0.05</v>
      </c>
      <c r="AA709">
        <v>8</v>
      </c>
      <c r="AB709">
        <v>8</v>
      </c>
      <c r="AC709">
        <v>5</v>
      </c>
      <c r="AD709"/>
      <c r="AE709"/>
      <c r="AF709"/>
    </row>
    <row r="710">
      <c r="A710">
        <v>100661</v>
      </c>
      <c r="B710" t="inlineStr">
        <is>
          <t xml:space="preserve">Warthog Stud Decant (1ml/2ml/5ml/10ml) Curated Archive</t>
        </is>
      </c>
      <c r="C710" t="inlineStr">
        <is>
          <t xml:space="preserve">Warthog Stud hand decanted to order from the Curated Archive private vault. Authenticity verified at the source. Available in 1ml, 2ml, 5ml, 10ml. Curated Archive, decanted for the discerning.</t>
        </is>
      </c>
      <c r="D710" t="inlineStr">
        <is>
          <t xml:space="preserve">CA-INS-WarthogStud</t>
        </is>
      </c>
      <c r="E710" t="inlineStr">
        <is>
          <t xml:space="preserve">CA-INS-WarthogStud</t>
        </is>
      </c>
      <c r="F710" t="inlineStr">
        <is>
          <t xml:space="preserve">Volume</t>
        </is>
      </c>
      <c r="G710" t="inlineStr">
        <is>
          <t xml:space="preserve">5ml</t>
        </is>
      </c>
      <c r="H710"/>
      <c r="I710"/>
      <c r="J710"/>
      <c r="K710">
        <v>250</v>
      </c>
      <c r="L710">
        <v>50</v>
      </c>
      <c r="M710"/>
      <c r="N710"/>
      <c r="O710"/>
      <c r="P710"/>
      <c r="Q710" t="inlineStr">
        <is>
          <t xml:space="preserve">https://curated-archive.com/Inspired%20Warthog%20Stud.jpg</t>
        </is>
      </c>
      <c r="R710"/>
      <c r="S710"/>
      <c r="T710"/>
      <c r="U710"/>
      <c r="V710"/>
      <c r="W710"/>
      <c r="X710"/>
      <c r="Y710"/>
      <c r="Z710">
        <v>0.05</v>
      </c>
      <c r="AA710">
        <v>8</v>
      </c>
      <c r="AB710">
        <v>8</v>
      </c>
      <c r="AC710">
        <v>5</v>
      </c>
      <c r="AD710"/>
      <c r="AE710"/>
      <c r="AF710"/>
    </row>
    <row r="711">
      <c r="A711">
        <v>100661</v>
      </c>
      <c r="B711" t="inlineStr">
        <is>
          <t xml:space="preserve">Warthog Stud Decant (1ml/2ml/5ml/10ml) Curated Archive</t>
        </is>
      </c>
      <c r="C711" t="inlineStr">
        <is>
          <t xml:space="preserve">Warthog Stud hand decanted to order from the Curated Archive private vault. Authenticity verified at the source. Available in 1ml, 2ml, 5ml, 10ml. Curated Archive, decanted for the discerning.</t>
        </is>
      </c>
      <c r="D711" t="inlineStr">
        <is>
          <t xml:space="preserve">CA-INS-WarthogStud</t>
        </is>
      </c>
      <c r="E711" t="inlineStr">
        <is>
          <t xml:space="preserve">CA-INS-WarthogStud</t>
        </is>
      </c>
      <c r="F711" t="inlineStr">
        <is>
          <t xml:space="preserve">Volume</t>
        </is>
      </c>
      <c r="G711" t="inlineStr">
        <is>
          <t xml:space="preserve">10ml</t>
        </is>
      </c>
      <c r="H711"/>
      <c r="I711"/>
      <c r="J711"/>
      <c r="K711">
        <v>490</v>
      </c>
      <c r="L711">
        <v>50</v>
      </c>
      <c r="M711"/>
      <c r="N711"/>
      <c r="O711"/>
      <c r="P711"/>
      <c r="Q711" t="inlineStr">
        <is>
          <t xml:space="preserve">https://curated-archive.com/Inspired%20Warthog%20Stud.jpg</t>
        </is>
      </c>
      <c r="R711"/>
      <c r="S711"/>
      <c r="T711"/>
      <c r="U711"/>
      <c r="V711"/>
      <c r="W711"/>
      <c r="X711"/>
      <c r="Y711"/>
      <c r="Z711">
        <v>0.05</v>
      </c>
      <c r="AA711">
        <v>8</v>
      </c>
      <c r="AB711">
        <v>8</v>
      </c>
      <c r="AC711">
        <v>5</v>
      </c>
      <c r="AD711"/>
      <c r="AE711"/>
      <c r="AF711"/>
    </row>
    <row r="712">
      <c r="A712">
        <v>100661</v>
      </c>
      <c r="B712" t="inlineStr">
        <is>
          <t xml:space="preserve">Warthog Patchouli Haven Decant (1ml/2ml/5ml/10ml) Curated Archive</t>
        </is>
      </c>
      <c r="C712" t="inlineStr">
        <is>
          <t xml:space="preserve">Warthog Patchouli Haven hand decanted to order from the Curated Archive private vault. Authenticity verified at the source. Available in 1ml, 2ml, 5ml, 10ml. Curated Archive, decanted for the discerning.</t>
        </is>
      </c>
      <c r="D712" t="inlineStr">
        <is>
          <t xml:space="preserve">CA-INS-WarthogPatchouliHaven</t>
        </is>
      </c>
      <c r="E712" t="inlineStr">
        <is>
          <t xml:space="preserve">CA-INS-WarthogPatchouliHaven</t>
        </is>
      </c>
      <c r="F712" t="inlineStr">
        <is>
          <t xml:space="preserve">Volume</t>
        </is>
      </c>
      <c r="G712" t="inlineStr">
        <is>
          <t xml:space="preserve">1ml</t>
        </is>
      </c>
      <c r="H712"/>
      <c r="I712"/>
      <c r="J712"/>
      <c r="K712">
        <v>50</v>
      </c>
      <c r="L712">
        <v>50</v>
      </c>
      <c r="M712"/>
      <c r="N712"/>
      <c r="O712"/>
      <c r="P712"/>
      <c r="Q712" t="inlineStr">
        <is>
          <t xml:space="preserve">https://curated-archive.com/Inspired%20Warthog%20Patchouli%20Haven.jpg</t>
        </is>
      </c>
      <c r="R712"/>
      <c r="S712"/>
      <c r="T712"/>
      <c r="U712"/>
      <c r="V712"/>
      <c r="W712"/>
      <c r="X712"/>
      <c r="Y712"/>
      <c r="Z712">
        <v>0.05</v>
      </c>
      <c r="AA712">
        <v>8</v>
      </c>
      <c r="AB712">
        <v>8</v>
      </c>
      <c r="AC712">
        <v>5</v>
      </c>
      <c r="AD712"/>
      <c r="AE712"/>
      <c r="AF712"/>
    </row>
    <row r="713">
      <c r="A713">
        <v>100661</v>
      </c>
      <c r="B713" t="inlineStr">
        <is>
          <t xml:space="preserve">Warthog Patchouli Haven Decant (1ml/2ml/5ml/10ml) Curated Archive</t>
        </is>
      </c>
      <c r="C713" t="inlineStr">
        <is>
          <t xml:space="preserve">Warthog Patchouli Haven hand decanted to order from the Curated Archive private vault. Authenticity verified at the source. Available in 1ml, 2ml, 5ml, 10ml. Curated Archive, decanted for the discerning.</t>
        </is>
      </c>
      <c r="D713" t="inlineStr">
        <is>
          <t xml:space="preserve">CA-INS-WarthogPatchouliHaven</t>
        </is>
      </c>
      <c r="E713" t="inlineStr">
        <is>
          <t xml:space="preserve">CA-INS-WarthogPatchouliHaven</t>
        </is>
      </c>
      <c r="F713" t="inlineStr">
        <is>
          <t xml:space="preserve">Volume</t>
        </is>
      </c>
      <c r="G713" t="inlineStr">
        <is>
          <t xml:space="preserve">2ml</t>
        </is>
      </c>
      <c r="H713"/>
      <c r="I713"/>
      <c r="J713"/>
      <c r="K713">
        <v>100</v>
      </c>
      <c r="L713">
        <v>50</v>
      </c>
      <c r="M713"/>
      <c r="N713"/>
      <c r="O713"/>
      <c r="P713"/>
      <c r="Q713" t="inlineStr">
        <is>
          <t xml:space="preserve">https://curated-archive.com/Inspired%20Warthog%20Patchouli%20Haven.jpg</t>
        </is>
      </c>
      <c r="R713"/>
      <c r="S713"/>
      <c r="T713"/>
      <c r="U713"/>
      <c r="V713"/>
      <c r="W713"/>
      <c r="X713"/>
      <c r="Y713"/>
      <c r="Z713">
        <v>0.05</v>
      </c>
      <c r="AA713">
        <v>8</v>
      </c>
      <c r="AB713">
        <v>8</v>
      </c>
      <c r="AC713">
        <v>5</v>
      </c>
      <c r="AD713"/>
      <c r="AE713"/>
      <c r="AF713"/>
    </row>
    <row r="714">
      <c r="A714">
        <v>100661</v>
      </c>
      <c r="B714" t="inlineStr">
        <is>
          <t xml:space="preserve">Warthog Patchouli Haven Decant (1ml/2ml/5ml/10ml) Curated Archive</t>
        </is>
      </c>
      <c r="C714" t="inlineStr">
        <is>
          <t xml:space="preserve">Warthog Patchouli Haven hand decanted to order from the Curated Archive private vault. Authenticity verified at the source. Available in 1ml, 2ml, 5ml, 10ml. Curated Archive, decanted for the discerning.</t>
        </is>
      </c>
      <c r="D714" t="inlineStr">
        <is>
          <t xml:space="preserve">CA-INS-WarthogPatchouliHaven</t>
        </is>
      </c>
      <c r="E714" t="inlineStr">
        <is>
          <t xml:space="preserve">CA-INS-WarthogPatchouliHaven</t>
        </is>
      </c>
      <c r="F714" t="inlineStr">
        <is>
          <t xml:space="preserve">Volume</t>
        </is>
      </c>
      <c r="G714" t="inlineStr">
        <is>
          <t xml:space="preserve">5ml</t>
        </is>
      </c>
      <c r="H714"/>
      <c r="I714"/>
      <c r="J714"/>
      <c r="K714">
        <v>250</v>
      </c>
      <c r="L714">
        <v>50</v>
      </c>
      <c r="M714"/>
      <c r="N714"/>
      <c r="O714"/>
      <c r="P714"/>
      <c r="Q714" t="inlineStr">
        <is>
          <t xml:space="preserve">https://curated-archive.com/Inspired%20Warthog%20Patchouli%20Haven.jpg</t>
        </is>
      </c>
      <c r="R714"/>
      <c r="S714"/>
      <c r="T714"/>
      <c r="U714"/>
      <c r="V714"/>
      <c r="W714"/>
      <c r="X714"/>
      <c r="Y714"/>
      <c r="Z714">
        <v>0.05</v>
      </c>
      <c r="AA714">
        <v>8</v>
      </c>
      <c r="AB714">
        <v>8</v>
      </c>
      <c r="AC714">
        <v>5</v>
      </c>
      <c r="AD714"/>
      <c r="AE714"/>
      <c r="AF714"/>
    </row>
    <row r="715">
      <c r="A715">
        <v>100661</v>
      </c>
      <c r="B715" t="inlineStr">
        <is>
          <t xml:space="preserve">Warthog Patchouli Haven Decant (1ml/2ml/5ml/10ml) Curated Archive</t>
        </is>
      </c>
      <c r="C715" t="inlineStr">
        <is>
          <t xml:space="preserve">Warthog Patchouli Haven hand decanted to order from the Curated Archive private vault. Authenticity verified at the source. Available in 1ml, 2ml, 5ml, 10ml. Curated Archive, decanted for the discerning.</t>
        </is>
      </c>
      <c r="D715" t="inlineStr">
        <is>
          <t xml:space="preserve">CA-INS-WarthogPatchouliHaven</t>
        </is>
      </c>
      <c r="E715" t="inlineStr">
        <is>
          <t xml:space="preserve">CA-INS-WarthogPatchouliHaven</t>
        </is>
      </c>
      <c r="F715" t="inlineStr">
        <is>
          <t xml:space="preserve">Volume</t>
        </is>
      </c>
      <c r="G715" t="inlineStr">
        <is>
          <t xml:space="preserve">10ml</t>
        </is>
      </c>
      <c r="H715"/>
      <c r="I715"/>
      <c r="J715"/>
      <c r="K715">
        <v>490</v>
      </c>
      <c r="L715">
        <v>50</v>
      </c>
      <c r="M715"/>
      <c r="N715"/>
      <c r="O715"/>
      <c r="P715"/>
      <c r="Q715" t="inlineStr">
        <is>
          <t xml:space="preserve">https://curated-archive.com/Inspired%20Warthog%20Patchouli%20Haven.jpg</t>
        </is>
      </c>
      <c r="R715"/>
      <c r="S715"/>
      <c r="T715"/>
      <c r="U715"/>
      <c r="V715"/>
      <c r="W715"/>
      <c r="X715"/>
      <c r="Y715"/>
      <c r="Z715">
        <v>0.05</v>
      </c>
      <c r="AA715">
        <v>8</v>
      </c>
      <c r="AB715">
        <v>8</v>
      </c>
      <c r="AC715">
        <v>5</v>
      </c>
      <c r="AD715"/>
      <c r="AE715"/>
      <c r="AF715"/>
    </row>
    <row r="716">
      <c r="A716">
        <v>100661</v>
      </c>
      <c r="B716" t="inlineStr">
        <is>
          <t xml:space="preserve">Warthog Hombre Decant (1ml/2ml/5ml/10ml) Curated Archive</t>
        </is>
      </c>
      <c r="C716" t="inlineStr">
        <is>
          <t xml:space="preserve">Warthog Hombre hand decanted to order from the Curated Archive private vault. Authenticity verified at the source. Available in 1ml, 2ml, 5ml, 10ml. Curated Archive, decanted for the discerning.</t>
        </is>
      </c>
      <c r="D716" t="inlineStr">
        <is>
          <t xml:space="preserve">CA-INS-WarthogHombre</t>
        </is>
      </c>
      <c r="E716" t="inlineStr">
        <is>
          <t xml:space="preserve">CA-INS-WarthogHombre</t>
        </is>
      </c>
      <c r="F716" t="inlineStr">
        <is>
          <t xml:space="preserve">Volume</t>
        </is>
      </c>
      <c r="G716" t="inlineStr">
        <is>
          <t xml:space="preserve">1ml</t>
        </is>
      </c>
      <c r="H716"/>
      <c r="I716"/>
      <c r="J716"/>
      <c r="K716">
        <v>50</v>
      </c>
      <c r="L716">
        <v>50</v>
      </c>
      <c r="M716"/>
      <c r="N716"/>
      <c r="O716"/>
      <c r="P716"/>
      <c r="Q716" t="inlineStr">
        <is>
          <t xml:space="preserve">https://curated-archive.com/Inspired%20Warthog%20Hombre.jpg</t>
        </is>
      </c>
      <c r="R716"/>
      <c r="S716"/>
      <c r="T716"/>
      <c r="U716"/>
      <c r="V716"/>
      <c r="W716"/>
      <c r="X716"/>
      <c r="Y716"/>
      <c r="Z716">
        <v>0.05</v>
      </c>
      <c r="AA716">
        <v>8</v>
      </c>
      <c r="AB716">
        <v>8</v>
      </c>
      <c r="AC716">
        <v>5</v>
      </c>
      <c r="AD716"/>
      <c r="AE716"/>
      <c r="AF716"/>
    </row>
    <row r="717">
      <c r="A717">
        <v>100661</v>
      </c>
      <c r="B717" t="inlineStr">
        <is>
          <t xml:space="preserve">Warthog Hombre Decant (1ml/2ml/5ml/10ml) Curated Archive</t>
        </is>
      </c>
      <c r="C717" t="inlineStr">
        <is>
          <t xml:space="preserve">Warthog Hombre hand decanted to order from the Curated Archive private vault. Authenticity verified at the source. Available in 1ml, 2ml, 5ml, 10ml. Curated Archive, decanted for the discerning.</t>
        </is>
      </c>
      <c r="D717" t="inlineStr">
        <is>
          <t xml:space="preserve">CA-INS-WarthogHombre</t>
        </is>
      </c>
      <c r="E717" t="inlineStr">
        <is>
          <t xml:space="preserve">CA-INS-WarthogHombre</t>
        </is>
      </c>
      <c r="F717" t="inlineStr">
        <is>
          <t xml:space="preserve">Volume</t>
        </is>
      </c>
      <c r="G717" t="inlineStr">
        <is>
          <t xml:space="preserve">2ml</t>
        </is>
      </c>
      <c r="H717"/>
      <c r="I717"/>
      <c r="J717"/>
      <c r="K717">
        <v>100</v>
      </c>
      <c r="L717">
        <v>50</v>
      </c>
      <c r="M717"/>
      <c r="N717"/>
      <c r="O717"/>
      <c r="P717"/>
      <c r="Q717" t="inlineStr">
        <is>
          <t xml:space="preserve">https://curated-archive.com/Inspired%20Warthog%20Hombre.jpg</t>
        </is>
      </c>
      <c r="R717"/>
      <c r="S717"/>
      <c r="T717"/>
      <c r="U717"/>
      <c r="V717"/>
      <c r="W717"/>
      <c r="X717"/>
      <c r="Y717"/>
      <c r="Z717">
        <v>0.05</v>
      </c>
      <c r="AA717">
        <v>8</v>
      </c>
      <c r="AB717">
        <v>8</v>
      </c>
      <c r="AC717">
        <v>5</v>
      </c>
      <c r="AD717"/>
      <c r="AE717"/>
      <c r="AF717"/>
    </row>
    <row r="718">
      <c r="A718">
        <v>100661</v>
      </c>
      <c r="B718" t="inlineStr">
        <is>
          <t xml:space="preserve">Warthog Hombre Decant (1ml/2ml/5ml/10ml) Curated Archive</t>
        </is>
      </c>
      <c r="C718" t="inlineStr">
        <is>
          <t xml:space="preserve">Warthog Hombre hand decanted to order from the Curated Archive private vault. Authenticity verified at the source. Available in 1ml, 2ml, 5ml, 10ml. Curated Archive, decanted for the discerning.</t>
        </is>
      </c>
      <c r="D718" t="inlineStr">
        <is>
          <t xml:space="preserve">CA-INS-WarthogHombre</t>
        </is>
      </c>
      <c r="E718" t="inlineStr">
        <is>
          <t xml:space="preserve">CA-INS-WarthogHombre</t>
        </is>
      </c>
      <c r="F718" t="inlineStr">
        <is>
          <t xml:space="preserve">Volume</t>
        </is>
      </c>
      <c r="G718" t="inlineStr">
        <is>
          <t xml:space="preserve">5ml</t>
        </is>
      </c>
      <c r="H718"/>
      <c r="I718"/>
      <c r="J718"/>
      <c r="K718">
        <v>250</v>
      </c>
      <c r="L718">
        <v>50</v>
      </c>
      <c r="M718"/>
      <c r="N718"/>
      <c r="O718"/>
      <c r="P718"/>
      <c r="Q718" t="inlineStr">
        <is>
          <t xml:space="preserve">https://curated-archive.com/Inspired%20Warthog%20Hombre.jpg</t>
        </is>
      </c>
      <c r="R718"/>
      <c r="S718"/>
      <c r="T718"/>
      <c r="U718"/>
      <c r="V718"/>
      <c r="W718"/>
      <c r="X718"/>
      <c r="Y718"/>
      <c r="Z718">
        <v>0.05</v>
      </c>
      <c r="AA718">
        <v>8</v>
      </c>
      <c r="AB718">
        <v>8</v>
      </c>
      <c r="AC718">
        <v>5</v>
      </c>
      <c r="AD718"/>
      <c r="AE718"/>
      <c r="AF718"/>
    </row>
    <row r="719">
      <c r="A719">
        <v>100661</v>
      </c>
      <c r="B719" t="inlineStr">
        <is>
          <t xml:space="preserve">Warthog Hombre Decant (1ml/2ml/5ml/10ml) Curated Archive</t>
        </is>
      </c>
      <c r="C719" t="inlineStr">
        <is>
          <t xml:space="preserve">Warthog Hombre hand decanted to order from the Curated Archive private vault. Authenticity verified at the source. Available in 1ml, 2ml, 5ml, 10ml. Curated Archive, decanted for the discerning.</t>
        </is>
      </c>
      <c r="D719" t="inlineStr">
        <is>
          <t xml:space="preserve">CA-INS-WarthogHombre</t>
        </is>
      </c>
      <c r="E719" t="inlineStr">
        <is>
          <t xml:space="preserve">CA-INS-WarthogHombre</t>
        </is>
      </c>
      <c r="F719" t="inlineStr">
        <is>
          <t xml:space="preserve">Volume</t>
        </is>
      </c>
      <c r="G719" t="inlineStr">
        <is>
          <t xml:space="preserve">10ml</t>
        </is>
      </c>
      <c r="H719"/>
      <c r="I719"/>
      <c r="J719"/>
      <c r="K719">
        <v>490</v>
      </c>
      <c r="L719">
        <v>50</v>
      </c>
      <c r="M719"/>
      <c r="N719"/>
      <c r="O719"/>
      <c r="P719"/>
      <c r="Q719" t="inlineStr">
        <is>
          <t xml:space="preserve">https://curated-archive.com/Inspired%20Warthog%20Hombre.jpg</t>
        </is>
      </c>
      <c r="R719"/>
      <c r="S719"/>
      <c r="T719"/>
      <c r="U719"/>
      <c r="V719"/>
      <c r="W719"/>
      <c r="X719"/>
      <c r="Y719"/>
      <c r="Z719">
        <v>0.05</v>
      </c>
      <c r="AA719">
        <v>8</v>
      </c>
      <c r="AB719">
        <v>8</v>
      </c>
      <c r="AC719">
        <v>5</v>
      </c>
      <c r="AD719"/>
      <c r="AE719"/>
      <c r="AF719"/>
    </row>
    <row r="720">
      <c r="A720">
        <v>100661</v>
      </c>
      <c r="B720" t="inlineStr">
        <is>
          <t xml:space="preserve">Warthog Dark Elixir Decant (1ml/2ml/5ml/10ml) Curated Archive</t>
        </is>
      </c>
      <c r="C720" t="inlineStr">
        <is>
          <t xml:space="preserve">Warthog Dark Elixir hand decanted to order from the Curated Archive private vault. Authenticity verified at the source. Available in 1ml, 2ml, 5ml, 10ml. Curated Archive, decanted for the discerning.</t>
        </is>
      </c>
      <c r="D720" t="inlineStr">
        <is>
          <t xml:space="preserve">CA-INS-WarthogDarkElixir</t>
        </is>
      </c>
      <c r="E720" t="inlineStr">
        <is>
          <t xml:space="preserve">CA-INS-WarthogDarkElixir</t>
        </is>
      </c>
      <c r="F720" t="inlineStr">
        <is>
          <t xml:space="preserve">Volume</t>
        </is>
      </c>
      <c r="G720" t="inlineStr">
        <is>
          <t xml:space="preserve">1ml</t>
        </is>
      </c>
      <c r="H720"/>
      <c r="I720"/>
      <c r="J720"/>
      <c r="K720">
        <v>50</v>
      </c>
      <c r="L720">
        <v>50</v>
      </c>
      <c r="M720"/>
      <c r="N720"/>
      <c r="O720"/>
      <c r="P720"/>
      <c r="Q720" t="inlineStr">
        <is>
          <t xml:space="preserve">https://curated-archive.com/Inspired%20Warthog%20Dark%20Elixir.jpg</t>
        </is>
      </c>
      <c r="R720"/>
      <c r="S720"/>
      <c r="T720"/>
      <c r="U720"/>
      <c r="V720"/>
      <c r="W720"/>
      <c r="X720"/>
      <c r="Y720"/>
      <c r="Z720">
        <v>0.05</v>
      </c>
      <c r="AA720">
        <v>8</v>
      </c>
      <c r="AB720">
        <v>8</v>
      </c>
      <c r="AC720">
        <v>5</v>
      </c>
      <c r="AD720"/>
      <c r="AE720"/>
      <c r="AF720"/>
    </row>
    <row r="721">
      <c r="A721">
        <v>100661</v>
      </c>
      <c r="B721" t="inlineStr">
        <is>
          <t xml:space="preserve">Warthog Dark Elixir Decant (1ml/2ml/5ml/10ml) Curated Archive</t>
        </is>
      </c>
      <c r="C721" t="inlineStr">
        <is>
          <t xml:space="preserve">Warthog Dark Elixir hand decanted to order from the Curated Archive private vault. Authenticity verified at the source. Available in 1ml, 2ml, 5ml, 10ml. Curated Archive, decanted for the discerning.</t>
        </is>
      </c>
      <c r="D721" t="inlineStr">
        <is>
          <t xml:space="preserve">CA-INS-WarthogDarkElixir</t>
        </is>
      </c>
      <c r="E721" t="inlineStr">
        <is>
          <t xml:space="preserve">CA-INS-WarthogDarkElixir</t>
        </is>
      </c>
      <c r="F721" t="inlineStr">
        <is>
          <t xml:space="preserve">Volume</t>
        </is>
      </c>
      <c r="G721" t="inlineStr">
        <is>
          <t xml:space="preserve">2ml</t>
        </is>
      </c>
      <c r="H721"/>
      <c r="I721"/>
      <c r="J721"/>
      <c r="K721">
        <v>100</v>
      </c>
      <c r="L721">
        <v>50</v>
      </c>
      <c r="M721"/>
      <c r="N721"/>
      <c r="O721"/>
      <c r="P721"/>
      <c r="Q721" t="inlineStr">
        <is>
          <t xml:space="preserve">https://curated-archive.com/Inspired%20Warthog%20Dark%20Elixir.jpg</t>
        </is>
      </c>
      <c r="R721"/>
      <c r="S721"/>
      <c r="T721"/>
      <c r="U721"/>
      <c r="V721"/>
      <c r="W721"/>
      <c r="X721"/>
      <c r="Y721"/>
      <c r="Z721">
        <v>0.05</v>
      </c>
      <c r="AA721">
        <v>8</v>
      </c>
      <c r="AB721">
        <v>8</v>
      </c>
      <c r="AC721">
        <v>5</v>
      </c>
      <c r="AD721"/>
      <c r="AE721"/>
      <c r="AF721"/>
    </row>
    <row r="722">
      <c r="A722">
        <v>100661</v>
      </c>
      <c r="B722" t="inlineStr">
        <is>
          <t xml:space="preserve">Warthog Dark Elixir Decant (1ml/2ml/5ml/10ml) Curated Archive</t>
        </is>
      </c>
      <c r="C722" t="inlineStr">
        <is>
          <t xml:space="preserve">Warthog Dark Elixir hand decanted to order from the Curated Archive private vault. Authenticity verified at the source. Available in 1ml, 2ml, 5ml, 10ml. Curated Archive, decanted for the discerning.</t>
        </is>
      </c>
      <c r="D722" t="inlineStr">
        <is>
          <t xml:space="preserve">CA-INS-WarthogDarkElixir</t>
        </is>
      </c>
      <c r="E722" t="inlineStr">
        <is>
          <t xml:space="preserve">CA-INS-WarthogDarkElixir</t>
        </is>
      </c>
      <c r="F722" t="inlineStr">
        <is>
          <t xml:space="preserve">Volume</t>
        </is>
      </c>
      <c r="G722" t="inlineStr">
        <is>
          <t xml:space="preserve">5ml</t>
        </is>
      </c>
      <c r="H722"/>
      <c r="I722"/>
      <c r="J722"/>
      <c r="K722">
        <v>250</v>
      </c>
      <c r="L722">
        <v>50</v>
      </c>
      <c r="M722"/>
      <c r="N722"/>
      <c r="O722"/>
      <c r="P722"/>
      <c r="Q722" t="inlineStr">
        <is>
          <t xml:space="preserve">https://curated-archive.com/Inspired%20Warthog%20Dark%20Elixir.jpg</t>
        </is>
      </c>
      <c r="R722"/>
      <c r="S722"/>
      <c r="T722"/>
      <c r="U722"/>
      <c r="V722"/>
      <c r="W722"/>
      <c r="X722"/>
      <c r="Y722"/>
      <c r="Z722">
        <v>0.05</v>
      </c>
      <c r="AA722">
        <v>8</v>
      </c>
      <c r="AB722">
        <v>8</v>
      </c>
      <c r="AC722">
        <v>5</v>
      </c>
      <c r="AD722"/>
      <c r="AE722"/>
      <c r="AF722"/>
    </row>
    <row r="723">
      <c r="A723">
        <v>100661</v>
      </c>
      <c r="B723" t="inlineStr">
        <is>
          <t xml:space="preserve">Warthog Dark Elixir Decant (1ml/2ml/5ml/10ml) Curated Archive</t>
        </is>
      </c>
      <c r="C723" t="inlineStr">
        <is>
          <t xml:space="preserve">Warthog Dark Elixir hand decanted to order from the Curated Archive private vault. Authenticity verified at the source. Available in 1ml, 2ml, 5ml, 10ml. Curated Archive, decanted for the discerning.</t>
        </is>
      </c>
      <c r="D723" t="inlineStr">
        <is>
          <t xml:space="preserve">CA-INS-WarthogDarkElixir</t>
        </is>
      </c>
      <c r="E723" t="inlineStr">
        <is>
          <t xml:space="preserve">CA-INS-WarthogDarkElixir</t>
        </is>
      </c>
      <c r="F723" t="inlineStr">
        <is>
          <t xml:space="preserve">Volume</t>
        </is>
      </c>
      <c r="G723" t="inlineStr">
        <is>
          <t xml:space="preserve">10ml</t>
        </is>
      </c>
      <c r="H723"/>
      <c r="I723"/>
      <c r="J723"/>
      <c r="K723">
        <v>490</v>
      </c>
      <c r="L723">
        <v>50</v>
      </c>
      <c r="M723"/>
      <c r="N723"/>
      <c r="O723"/>
      <c r="P723"/>
      <c r="Q723" t="inlineStr">
        <is>
          <t xml:space="preserve">https://curated-archive.com/Inspired%20Warthog%20Dark%20Elixir.jpg</t>
        </is>
      </c>
      <c r="R723"/>
      <c r="S723"/>
      <c r="T723"/>
      <c r="U723"/>
      <c r="V723"/>
      <c r="W723"/>
      <c r="X723"/>
      <c r="Y723"/>
      <c r="Z723">
        <v>0.05</v>
      </c>
      <c r="AA723">
        <v>8</v>
      </c>
      <c r="AB723">
        <v>8</v>
      </c>
      <c r="AC723">
        <v>5</v>
      </c>
      <c r="AD723"/>
      <c r="AE723"/>
      <c r="AF723"/>
    </row>
    <row r="724">
      <c r="A724">
        <v>100661</v>
      </c>
      <c r="B724" t="inlineStr">
        <is>
          <t xml:space="preserve">Warthog Citrus Oasis Decant (1ml/2ml/5ml/10ml) Curated Archive</t>
        </is>
      </c>
      <c r="C724" t="inlineStr">
        <is>
          <t xml:space="preserve">Warthog Citrus Oasis hand decanted to order from the Curated Archive private vault. Authenticity verified at the source. Available in 1ml, 2ml, 5ml, 10ml. Curated Archive, decanted for the discerning.</t>
        </is>
      </c>
      <c r="D724" t="inlineStr">
        <is>
          <t xml:space="preserve">CA-INS-WarthogCitrusOasis</t>
        </is>
      </c>
      <c r="E724" t="inlineStr">
        <is>
          <t xml:space="preserve">CA-INS-WarthogCitrusOasis</t>
        </is>
      </c>
      <c r="F724" t="inlineStr">
        <is>
          <t xml:space="preserve">Volume</t>
        </is>
      </c>
      <c r="G724" t="inlineStr">
        <is>
          <t xml:space="preserve">1ml</t>
        </is>
      </c>
      <c r="H724"/>
      <c r="I724"/>
      <c r="J724"/>
      <c r="K724">
        <v>50</v>
      </c>
      <c r="L724">
        <v>50</v>
      </c>
      <c r="M724"/>
      <c r="N724"/>
      <c r="O724"/>
      <c r="P724"/>
      <c r="Q724" t="inlineStr">
        <is>
          <t xml:space="preserve">https://curated-archive.com/Inspired%20Warthog%20Citrus%20Oasis.jpg</t>
        </is>
      </c>
      <c r="R724"/>
      <c r="S724"/>
      <c r="T724"/>
      <c r="U724"/>
      <c r="V724"/>
      <c r="W724"/>
      <c r="X724"/>
      <c r="Y724"/>
      <c r="Z724">
        <v>0.05</v>
      </c>
      <c r="AA724">
        <v>8</v>
      </c>
      <c r="AB724">
        <v>8</v>
      </c>
      <c r="AC724">
        <v>5</v>
      </c>
      <c r="AD724"/>
      <c r="AE724"/>
      <c r="AF724"/>
    </row>
    <row r="725">
      <c r="A725">
        <v>100661</v>
      </c>
      <c r="B725" t="inlineStr">
        <is>
          <t xml:space="preserve">Warthog Citrus Oasis Decant (1ml/2ml/5ml/10ml) Curated Archive</t>
        </is>
      </c>
      <c r="C725" t="inlineStr">
        <is>
          <t xml:space="preserve">Warthog Citrus Oasis hand decanted to order from the Curated Archive private vault. Authenticity verified at the source. Available in 1ml, 2ml, 5ml, 10ml. Curated Archive, decanted for the discerning.</t>
        </is>
      </c>
      <c r="D725" t="inlineStr">
        <is>
          <t xml:space="preserve">CA-INS-WarthogCitrusOasis</t>
        </is>
      </c>
      <c r="E725" t="inlineStr">
        <is>
          <t xml:space="preserve">CA-INS-WarthogCitrusOasis</t>
        </is>
      </c>
      <c r="F725" t="inlineStr">
        <is>
          <t xml:space="preserve">Volume</t>
        </is>
      </c>
      <c r="G725" t="inlineStr">
        <is>
          <t xml:space="preserve">2ml</t>
        </is>
      </c>
      <c r="H725"/>
      <c r="I725"/>
      <c r="J725"/>
      <c r="K725">
        <v>100</v>
      </c>
      <c r="L725">
        <v>50</v>
      </c>
      <c r="M725"/>
      <c r="N725"/>
      <c r="O725"/>
      <c r="P725"/>
      <c r="Q725" t="inlineStr">
        <is>
          <t xml:space="preserve">https://curated-archive.com/Inspired%20Warthog%20Citrus%20Oasis.jpg</t>
        </is>
      </c>
      <c r="R725"/>
      <c r="S725"/>
      <c r="T725"/>
      <c r="U725"/>
      <c r="V725"/>
      <c r="W725"/>
      <c r="X725"/>
      <c r="Y725"/>
      <c r="Z725">
        <v>0.05</v>
      </c>
      <c r="AA725">
        <v>8</v>
      </c>
      <c r="AB725">
        <v>8</v>
      </c>
      <c r="AC725">
        <v>5</v>
      </c>
      <c r="AD725"/>
      <c r="AE725"/>
      <c r="AF725"/>
    </row>
    <row r="726">
      <c r="A726">
        <v>100661</v>
      </c>
      <c r="B726" t="inlineStr">
        <is>
          <t xml:space="preserve">Warthog Citrus Oasis Decant (1ml/2ml/5ml/10ml) Curated Archive</t>
        </is>
      </c>
      <c r="C726" t="inlineStr">
        <is>
          <t xml:space="preserve">Warthog Citrus Oasis hand decanted to order from the Curated Archive private vault. Authenticity verified at the source. Available in 1ml, 2ml, 5ml, 10ml. Curated Archive, decanted for the discerning.</t>
        </is>
      </c>
      <c r="D726" t="inlineStr">
        <is>
          <t xml:space="preserve">CA-INS-WarthogCitrusOasis</t>
        </is>
      </c>
      <c r="E726" t="inlineStr">
        <is>
          <t xml:space="preserve">CA-INS-WarthogCitrusOasis</t>
        </is>
      </c>
      <c r="F726" t="inlineStr">
        <is>
          <t xml:space="preserve">Volume</t>
        </is>
      </c>
      <c r="G726" t="inlineStr">
        <is>
          <t xml:space="preserve">5ml</t>
        </is>
      </c>
      <c r="H726"/>
      <c r="I726"/>
      <c r="J726"/>
      <c r="K726">
        <v>250</v>
      </c>
      <c r="L726">
        <v>50</v>
      </c>
      <c r="M726"/>
      <c r="N726"/>
      <c r="O726"/>
      <c r="P726"/>
      <c r="Q726" t="inlineStr">
        <is>
          <t xml:space="preserve">https://curated-archive.com/Inspired%20Warthog%20Citrus%20Oasis.jpg</t>
        </is>
      </c>
      <c r="R726"/>
      <c r="S726"/>
      <c r="T726"/>
      <c r="U726"/>
      <c r="V726"/>
      <c r="W726"/>
      <c r="X726"/>
      <c r="Y726"/>
      <c r="Z726">
        <v>0.05</v>
      </c>
      <c r="AA726">
        <v>8</v>
      </c>
      <c r="AB726">
        <v>8</v>
      </c>
      <c r="AC726">
        <v>5</v>
      </c>
      <c r="AD726"/>
      <c r="AE726"/>
      <c r="AF726"/>
    </row>
    <row r="727">
      <c r="A727">
        <v>100661</v>
      </c>
      <c r="B727" t="inlineStr">
        <is>
          <t xml:space="preserve">Warthog Citrus Oasis Decant (1ml/2ml/5ml/10ml) Curated Archive</t>
        </is>
      </c>
      <c r="C727" t="inlineStr">
        <is>
          <t xml:space="preserve">Warthog Citrus Oasis hand decanted to order from the Curated Archive private vault. Authenticity verified at the source. Available in 1ml, 2ml, 5ml, 10ml. Curated Archive, decanted for the discerning.</t>
        </is>
      </c>
      <c r="D727" t="inlineStr">
        <is>
          <t xml:space="preserve">CA-INS-WarthogCitrusOasis</t>
        </is>
      </c>
      <c r="E727" t="inlineStr">
        <is>
          <t xml:space="preserve">CA-INS-WarthogCitrusOasis</t>
        </is>
      </c>
      <c r="F727" t="inlineStr">
        <is>
          <t xml:space="preserve">Volume</t>
        </is>
      </c>
      <c r="G727" t="inlineStr">
        <is>
          <t xml:space="preserve">10ml</t>
        </is>
      </c>
      <c r="H727"/>
      <c r="I727"/>
      <c r="J727"/>
      <c r="K727">
        <v>490</v>
      </c>
      <c r="L727">
        <v>50</v>
      </c>
      <c r="M727"/>
      <c r="N727"/>
      <c r="O727"/>
      <c r="P727"/>
      <c r="Q727" t="inlineStr">
        <is>
          <t xml:space="preserve">https://curated-archive.com/Inspired%20Warthog%20Citrus%20Oasis.jpg</t>
        </is>
      </c>
      <c r="R727"/>
      <c r="S727"/>
      <c r="T727"/>
      <c r="U727"/>
      <c r="V727"/>
      <c r="W727"/>
      <c r="X727"/>
      <c r="Y727"/>
      <c r="Z727">
        <v>0.05</v>
      </c>
      <c r="AA727">
        <v>8</v>
      </c>
      <c r="AB727">
        <v>8</v>
      </c>
      <c r="AC727">
        <v>5</v>
      </c>
      <c r="AD727"/>
      <c r="AE727"/>
      <c r="AF727"/>
    </row>
    <row r="728">
      <c r="A728">
        <v>100661</v>
      </c>
      <c r="B728" t="inlineStr">
        <is>
          <t xml:space="preserve">Warthog Eternal Freshness Decant (1ml/2ml/5ml/10ml) Curated Archive</t>
        </is>
      </c>
      <c r="C728" t="inlineStr">
        <is>
          <t xml:space="preserve">Warthog Eternal Freshness hand decanted to order from the Curated Archive private vault. Authenticity verified at the source. Available in 1ml, 2ml, 5ml, 10ml. Curated Archive, decanted for the discerning.</t>
        </is>
      </c>
      <c r="D728" t="inlineStr">
        <is>
          <t xml:space="preserve">CA-INS-WarthogEternalFreshness</t>
        </is>
      </c>
      <c r="E728" t="inlineStr">
        <is>
          <t xml:space="preserve">CA-INS-WarthogEternalFreshness</t>
        </is>
      </c>
      <c r="F728" t="inlineStr">
        <is>
          <t xml:space="preserve">Volume</t>
        </is>
      </c>
      <c r="G728" t="inlineStr">
        <is>
          <t xml:space="preserve">1ml</t>
        </is>
      </c>
      <c r="H728"/>
      <c r="I728"/>
      <c r="J728"/>
      <c r="K728">
        <v>50</v>
      </c>
      <c r="L728">
        <v>50</v>
      </c>
      <c r="M728"/>
      <c r="N728"/>
      <c r="O728"/>
      <c r="P728"/>
      <c r="Q728" t="inlineStr">
        <is>
          <t xml:space="preserve">https://curated-archive.com/Inspired%20Warthog%20Eternal%20Freshness.jpg</t>
        </is>
      </c>
      <c r="R728"/>
      <c r="S728"/>
      <c r="T728"/>
      <c r="U728"/>
      <c r="V728"/>
      <c r="W728"/>
      <c r="X728"/>
      <c r="Y728"/>
      <c r="Z728">
        <v>0.05</v>
      </c>
      <c r="AA728">
        <v>8</v>
      </c>
      <c r="AB728">
        <v>8</v>
      </c>
      <c r="AC728">
        <v>5</v>
      </c>
      <c r="AD728"/>
      <c r="AE728"/>
      <c r="AF728"/>
    </row>
    <row r="729">
      <c r="A729">
        <v>100661</v>
      </c>
      <c r="B729" t="inlineStr">
        <is>
          <t xml:space="preserve">Warthog Eternal Freshness Decant (1ml/2ml/5ml/10ml) Curated Archive</t>
        </is>
      </c>
      <c r="C729" t="inlineStr">
        <is>
          <t xml:space="preserve">Warthog Eternal Freshness hand decanted to order from the Curated Archive private vault. Authenticity verified at the source. Available in 1ml, 2ml, 5ml, 10ml. Curated Archive, decanted for the discerning.</t>
        </is>
      </c>
      <c r="D729" t="inlineStr">
        <is>
          <t xml:space="preserve">CA-INS-WarthogEternalFreshness</t>
        </is>
      </c>
      <c r="E729" t="inlineStr">
        <is>
          <t xml:space="preserve">CA-INS-WarthogEternalFreshness</t>
        </is>
      </c>
      <c r="F729" t="inlineStr">
        <is>
          <t xml:space="preserve">Volume</t>
        </is>
      </c>
      <c r="G729" t="inlineStr">
        <is>
          <t xml:space="preserve">2ml</t>
        </is>
      </c>
      <c r="H729"/>
      <c r="I729"/>
      <c r="J729"/>
      <c r="K729">
        <v>100</v>
      </c>
      <c r="L729">
        <v>50</v>
      </c>
      <c r="M729"/>
      <c r="N729"/>
      <c r="O729"/>
      <c r="P729"/>
      <c r="Q729" t="inlineStr">
        <is>
          <t xml:space="preserve">https://curated-archive.com/Inspired%20Warthog%20Eternal%20Freshness.jpg</t>
        </is>
      </c>
      <c r="R729"/>
      <c r="S729"/>
      <c r="T729"/>
      <c r="U729"/>
      <c r="V729"/>
      <c r="W729"/>
      <c r="X729"/>
      <c r="Y729"/>
      <c r="Z729">
        <v>0.05</v>
      </c>
      <c r="AA729">
        <v>8</v>
      </c>
      <c r="AB729">
        <v>8</v>
      </c>
      <c r="AC729">
        <v>5</v>
      </c>
      <c r="AD729"/>
      <c r="AE729"/>
      <c r="AF729"/>
    </row>
    <row r="730">
      <c r="A730">
        <v>100661</v>
      </c>
      <c r="B730" t="inlineStr">
        <is>
          <t xml:space="preserve">Warthog Eternal Freshness Decant (1ml/2ml/5ml/10ml) Curated Archive</t>
        </is>
      </c>
      <c r="C730" t="inlineStr">
        <is>
          <t xml:space="preserve">Warthog Eternal Freshness hand decanted to order from the Curated Archive private vault. Authenticity verified at the source. Available in 1ml, 2ml, 5ml, 10ml. Curated Archive, decanted for the discerning.</t>
        </is>
      </c>
      <c r="D730" t="inlineStr">
        <is>
          <t xml:space="preserve">CA-INS-WarthogEternalFreshness</t>
        </is>
      </c>
      <c r="E730" t="inlineStr">
        <is>
          <t xml:space="preserve">CA-INS-WarthogEternalFreshness</t>
        </is>
      </c>
      <c r="F730" t="inlineStr">
        <is>
          <t xml:space="preserve">Volume</t>
        </is>
      </c>
      <c r="G730" t="inlineStr">
        <is>
          <t xml:space="preserve">5ml</t>
        </is>
      </c>
      <c r="H730"/>
      <c r="I730"/>
      <c r="J730"/>
      <c r="K730">
        <v>250</v>
      </c>
      <c r="L730">
        <v>50</v>
      </c>
      <c r="M730"/>
      <c r="N730"/>
      <c r="O730"/>
      <c r="P730"/>
      <c r="Q730" t="inlineStr">
        <is>
          <t xml:space="preserve">https://curated-archive.com/Inspired%20Warthog%20Eternal%20Freshness.jpg</t>
        </is>
      </c>
      <c r="R730"/>
      <c r="S730"/>
      <c r="T730"/>
      <c r="U730"/>
      <c r="V730"/>
      <c r="W730"/>
      <c r="X730"/>
      <c r="Y730"/>
      <c r="Z730">
        <v>0.05</v>
      </c>
      <c r="AA730">
        <v>8</v>
      </c>
      <c r="AB730">
        <v>8</v>
      </c>
      <c r="AC730">
        <v>5</v>
      </c>
      <c r="AD730"/>
      <c r="AE730"/>
      <c r="AF730"/>
    </row>
    <row r="731">
      <c r="A731">
        <v>100661</v>
      </c>
      <c r="B731" t="inlineStr">
        <is>
          <t xml:space="preserve">Warthog Eternal Freshness Decant (1ml/2ml/5ml/10ml) Curated Archive</t>
        </is>
      </c>
      <c r="C731" t="inlineStr">
        <is>
          <t xml:space="preserve">Warthog Eternal Freshness hand decanted to order from the Curated Archive private vault. Authenticity verified at the source. Available in 1ml, 2ml, 5ml, 10ml. Curated Archive, decanted for the discerning.</t>
        </is>
      </c>
      <c r="D731" t="inlineStr">
        <is>
          <t xml:space="preserve">CA-INS-WarthogEternalFreshness</t>
        </is>
      </c>
      <c r="E731" t="inlineStr">
        <is>
          <t xml:space="preserve">CA-INS-WarthogEternalFreshness</t>
        </is>
      </c>
      <c r="F731" t="inlineStr">
        <is>
          <t xml:space="preserve">Volume</t>
        </is>
      </c>
      <c r="G731" t="inlineStr">
        <is>
          <t xml:space="preserve">10ml</t>
        </is>
      </c>
      <c r="H731"/>
      <c r="I731"/>
      <c r="J731"/>
      <c r="K731">
        <v>490</v>
      </c>
      <c r="L731">
        <v>50</v>
      </c>
      <c r="M731"/>
      <c r="N731"/>
      <c r="O731"/>
      <c r="P731"/>
      <c r="Q731" t="inlineStr">
        <is>
          <t xml:space="preserve">https://curated-archive.com/Inspired%20Warthog%20Eternal%20Freshness.jpg</t>
        </is>
      </c>
      <c r="R731"/>
      <c r="S731"/>
      <c r="T731"/>
      <c r="U731"/>
      <c r="V731"/>
      <c r="W731"/>
      <c r="X731"/>
      <c r="Y731"/>
      <c r="Z731">
        <v>0.05</v>
      </c>
      <c r="AA731">
        <v>8</v>
      </c>
      <c r="AB731">
        <v>8</v>
      </c>
      <c r="AC731">
        <v>5</v>
      </c>
      <c r="AD731"/>
      <c r="AE731"/>
      <c r="AF731"/>
    </row>
    <row r="732">
      <c r="A732">
        <v>100661</v>
      </c>
      <c r="B732" t="inlineStr">
        <is>
          <t xml:space="preserve">Warthog Royal Cologne Decant (1ml/2ml/5ml/10ml) Curated Archive</t>
        </is>
      </c>
      <c r="C732" t="inlineStr">
        <is>
          <t xml:space="preserve">Warthog Royal Cologne hand decanted to order from the Curated Archive private vault. Authenticity verified at the source. Available in 1ml, 2ml, 5ml, 10ml. Curated Archive, decanted for the discerning.</t>
        </is>
      </c>
      <c r="D732" t="inlineStr">
        <is>
          <t xml:space="preserve">CA-INS-WarthogRoyalCologne</t>
        </is>
      </c>
      <c r="E732" t="inlineStr">
        <is>
          <t xml:space="preserve">CA-INS-WarthogRoyalCologne</t>
        </is>
      </c>
      <c r="F732" t="inlineStr">
        <is>
          <t xml:space="preserve">Volume</t>
        </is>
      </c>
      <c r="G732" t="inlineStr">
        <is>
          <t xml:space="preserve">1ml</t>
        </is>
      </c>
      <c r="H732"/>
      <c r="I732"/>
      <c r="J732"/>
      <c r="K732">
        <v>50</v>
      </c>
      <c r="L732">
        <v>50</v>
      </c>
      <c r="M732"/>
      <c r="N732"/>
      <c r="O732"/>
      <c r="P732"/>
      <c r="Q732" t="inlineStr">
        <is>
          <t xml:space="preserve">https://curated-archive.com/Inspired%20Warthog%20Royal%20Cologne.jpg</t>
        </is>
      </c>
      <c r="R732"/>
      <c r="S732"/>
      <c r="T732"/>
      <c r="U732"/>
      <c r="V732"/>
      <c r="W732"/>
      <c r="X732"/>
      <c r="Y732"/>
      <c r="Z732">
        <v>0.05</v>
      </c>
      <c r="AA732">
        <v>8</v>
      </c>
      <c r="AB732">
        <v>8</v>
      </c>
      <c r="AC732">
        <v>5</v>
      </c>
      <c r="AD732"/>
      <c r="AE732"/>
      <c r="AF732"/>
    </row>
    <row r="733">
      <c r="A733">
        <v>100661</v>
      </c>
      <c r="B733" t="inlineStr">
        <is>
          <t xml:space="preserve">Warthog Royal Cologne Decant (1ml/2ml/5ml/10ml) Curated Archive</t>
        </is>
      </c>
      <c r="C733" t="inlineStr">
        <is>
          <t xml:space="preserve">Warthog Royal Cologne hand decanted to order from the Curated Archive private vault. Authenticity verified at the source. Available in 1ml, 2ml, 5ml, 10ml. Curated Archive, decanted for the discerning.</t>
        </is>
      </c>
      <c r="D733" t="inlineStr">
        <is>
          <t xml:space="preserve">CA-INS-WarthogRoyalCologne</t>
        </is>
      </c>
      <c r="E733" t="inlineStr">
        <is>
          <t xml:space="preserve">CA-INS-WarthogRoyalCologne</t>
        </is>
      </c>
      <c r="F733" t="inlineStr">
        <is>
          <t xml:space="preserve">Volume</t>
        </is>
      </c>
      <c r="G733" t="inlineStr">
        <is>
          <t xml:space="preserve">2ml</t>
        </is>
      </c>
      <c r="H733"/>
      <c r="I733"/>
      <c r="J733"/>
      <c r="K733">
        <v>100</v>
      </c>
      <c r="L733">
        <v>50</v>
      </c>
      <c r="M733"/>
      <c r="N733"/>
      <c r="O733"/>
      <c r="P733"/>
      <c r="Q733" t="inlineStr">
        <is>
          <t xml:space="preserve">https://curated-archive.com/Inspired%20Warthog%20Royal%20Cologne.jpg</t>
        </is>
      </c>
      <c r="R733"/>
      <c r="S733"/>
      <c r="T733"/>
      <c r="U733"/>
      <c r="V733"/>
      <c r="W733"/>
      <c r="X733"/>
      <c r="Y733"/>
      <c r="Z733">
        <v>0.05</v>
      </c>
      <c r="AA733">
        <v>8</v>
      </c>
      <c r="AB733">
        <v>8</v>
      </c>
      <c r="AC733">
        <v>5</v>
      </c>
      <c r="AD733"/>
      <c r="AE733"/>
      <c r="AF733"/>
    </row>
    <row r="734">
      <c r="A734">
        <v>100661</v>
      </c>
      <c r="B734" t="inlineStr">
        <is>
          <t xml:space="preserve">Warthog Royal Cologne Decant (1ml/2ml/5ml/10ml) Curated Archive</t>
        </is>
      </c>
      <c r="C734" t="inlineStr">
        <is>
          <t xml:space="preserve">Warthog Royal Cologne hand decanted to order from the Curated Archive private vault. Authenticity verified at the source. Available in 1ml, 2ml, 5ml, 10ml. Curated Archive, decanted for the discerning.</t>
        </is>
      </c>
      <c r="D734" t="inlineStr">
        <is>
          <t xml:space="preserve">CA-INS-WarthogRoyalCologne</t>
        </is>
      </c>
      <c r="E734" t="inlineStr">
        <is>
          <t xml:space="preserve">CA-INS-WarthogRoyalCologne</t>
        </is>
      </c>
      <c r="F734" t="inlineStr">
        <is>
          <t xml:space="preserve">Volume</t>
        </is>
      </c>
      <c r="G734" t="inlineStr">
        <is>
          <t xml:space="preserve">5ml</t>
        </is>
      </c>
      <c r="H734"/>
      <c r="I734"/>
      <c r="J734"/>
      <c r="K734">
        <v>250</v>
      </c>
      <c r="L734">
        <v>50</v>
      </c>
      <c r="M734"/>
      <c r="N734"/>
      <c r="O734"/>
      <c r="P734"/>
      <c r="Q734" t="inlineStr">
        <is>
          <t xml:space="preserve">https://curated-archive.com/Inspired%20Warthog%20Royal%20Cologne.jpg</t>
        </is>
      </c>
      <c r="R734"/>
      <c r="S734"/>
      <c r="T734"/>
      <c r="U734"/>
      <c r="V734"/>
      <c r="W734"/>
      <c r="X734"/>
      <c r="Y734"/>
      <c r="Z734">
        <v>0.05</v>
      </c>
      <c r="AA734">
        <v>8</v>
      </c>
      <c r="AB734">
        <v>8</v>
      </c>
      <c r="AC734">
        <v>5</v>
      </c>
      <c r="AD734"/>
      <c r="AE734"/>
      <c r="AF734"/>
    </row>
    <row r="735">
      <c r="A735">
        <v>100661</v>
      </c>
      <c r="B735" t="inlineStr">
        <is>
          <t xml:space="preserve">Warthog Royal Cologne Decant (1ml/2ml/5ml/10ml) Curated Archive</t>
        </is>
      </c>
      <c r="C735" t="inlineStr">
        <is>
          <t xml:space="preserve">Warthog Royal Cologne hand decanted to order from the Curated Archive private vault. Authenticity verified at the source. Available in 1ml, 2ml, 5ml, 10ml. Curated Archive, decanted for the discerning.</t>
        </is>
      </c>
      <c r="D735" t="inlineStr">
        <is>
          <t xml:space="preserve">CA-INS-WarthogRoyalCologne</t>
        </is>
      </c>
      <c r="E735" t="inlineStr">
        <is>
          <t xml:space="preserve">CA-INS-WarthogRoyalCologne</t>
        </is>
      </c>
      <c r="F735" t="inlineStr">
        <is>
          <t xml:space="preserve">Volume</t>
        </is>
      </c>
      <c r="G735" t="inlineStr">
        <is>
          <t xml:space="preserve">10ml</t>
        </is>
      </c>
      <c r="H735"/>
      <c r="I735"/>
      <c r="J735"/>
      <c r="K735">
        <v>490</v>
      </c>
      <c r="L735">
        <v>50</v>
      </c>
      <c r="M735"/>
      <c r="N735"/>
      <c r="O735"/>
      <c r="P735"/>
      <c r="Q735" t="inlineStr">
        <is>
          <t xml:space="preserve">https://curated-archive.com/Inspired%20Warthog%20Royal%20Cologne.jpg</t>
        </is>
      </c>
      <c r="R735"/>
      <c r="S735"/>
      <c r="T735"/>
      <c r="U735"/>
      <c r="V735"/>
      <c r="W735"/>
      <c r="X735"/>
      <c r="Y735"/>
      <c r="Z735">
        <v>0.05</v>
      </c>
      <c r="AA735">
        <v>8</v>
      </c>
      <c r="AB735">
        <v>8</v>
      </c>
      <c r="AC735">
        <v>5</v>
      </c>
      <c r="AD735"/>
      <c r="AE735"/>
      <c r="AF735"/>
    </row>
    <row r="736">
      <c r="A736">
        <v>100661</v>
      </c>
      <c r="B736" t="inlineStr">
        <is>
          <t xml:space="preserve">Warthog Euphoria Decant (1ml/2ml/5ml/10ml) Curated Archive</t>
        </is>
      </c>
      <c r="C736" t="inlineStr">
        <is>
          <t xml:space="preserve">Warthog Euphoria hand decanted to order from the Curated Archive private vault. Authenticity verified at the source. Available in 1ml, 2ml, 5ml, 10ml. Curated Archive, decanted for the discerning.</t>
        </is>
      </c>
      <c r="D736" t="inlineStr">
        <is>
          <t xml:space="preserve">CA-INS-WarthogEuphoria</t>
        </is>
      </c>
      <c r="E736" t="inlineStr">
        <is>
          <t xml:space="preserve">CA-INS-WarthogEuphoria</t>
        </is>
      </c>
      <c r="F736" t="inlineStr">
        <is>
          <t xml:space="preserve">Volume</t>
        </is>
      </c>
      <c r="G736" t="inlineStr">
        <is>
          <t xml:space="preserve">1ml</t>
        </is>
      </c>
      <c r="H736"/>
      <c r="I736"/>
      <c r="J736"/>
      <c r="K736">
        <v>50</v>
      </c>
      <c r="L736">
        <v>50</v>
      </c>
      <c r="M736"/>
      <c r="N736"/>
      <c r="O736"/>
      <c r="P736"/>
      <c r="Q736" t="inlineStr">
        <is>
          <t xml:space="preserve">https://curated-archive.com/Inspired%20Warthog%20Euphoria.jpg</t>
        </is>
      </c>
      <c r="R736"/>
      <c r="S736"/>
      <c r="T736"/>
      <c r="U736"/>
      <c r="V736"/>
      <c r="W736"/>
      <c r="X736"/>
      <c r="Y736"/>
      <c r="Z736">
        <v>0.05</v>
      </c>
      <c r="AA736">
        <v>8</v>
      </c>
      <c r="AB736">
        <v>8</v>
      </c>
      <c r="AC736">
        <v>5</v>
      </c>
      <c r="AD736"/>
      <c r="AE736"/>
      <c r="AF736"/>
    </row>
    <row r="737">
      <c r="A737">
        <v>100661</v>
      </c>
      <c r="B737" t="inlineStr">
        <is>
          <t xml:space="preserve">Warthog Euphoria Decant (1ml/2ml/5ml/10ml) Curated Archive</t>
        </is>
      </c>
      <c r="C737" t="inlineStr">
        <is>
          <t xml:space="preserve">Warthog Euphoria hand decanted to order from the Curated Archive private vault. Authenticity verified at the source. Available in 1ml, 2ml, 5ml, 10ml. Curated Archive, decanted for the discerning.</t>
        </is>
      </c>
      <c r="D737" t="inlineStr">
        <is>
          <t xml:space="preserve">CA-INS-WarthogEuphoria</t>
        </is>
      </c>
      <c r="E737" t="inlineStr">
        <is>
          <t xml:space="preserve">CA-INS-WarthogEuphoria</t>
        </is>
      </c>
      <c r="F737" t="inlineStr">
        <is>
          <t xml:space="preserve">Volume</t>
        </is>
      </c>
      <c r="G737" t="inlineStr">
        <is>
          <t xml:space="preserve">2ml</t>
        </is>
      </c>
      <c r="H737"/>
      <c r="I737"/>
      <c r="J737"/>
      <c r="K737">
        <v>100</v>
      </c>
      <c r="L737">
        <v>50</v>
      </c>
      <c r="M737"/>
      <c r="N737"/>
      <c r="O737"/>
      <c r="P737"/>
      <c r="Q737" t="inlineStr">
        <is>
          <t xml:space="preserve">https://curated-archive.com/Inspired%20Warthog%20Euphoria.jpg</t>
        </is>
      </c>
      <c r="R737"/>
      <c r="S737"/>
      <c r="T737"/>
      <c r="U737"/>
      <c r="V737"/>
      <c r="W737"/>
      <c r="X737"/>
      <c r="Y737"/>
      <c r="Z737">
        <v>0.05</v>
      </c>
      <c r="AA737">
        <v>8</v>
      </c>
      <c r="AB737">
        <v>8</v>
      </c>
      <c r="AC737">
        <v>5</v>
      </c>
      <c r="AD737"/>
      <c r="AE737"/>
      <c r="AF737"/>
    </row>
    <row r="738">
      <c r="A738">
        <v>100661</v>
      </c>
      <c r="B738" t="inlineStr">
        <is>
          <t xml:space="preserve">Warthog Euphoria Decant (1ml/2ml/5ml/10ml) Curated Archive</t>
        </is>
      </c>
      <c r="C738" t="inlineStr">
        <is>
          <t xml:space="preserve">Warthog Euphoria hand decanted to order from the Curated Archive private vault. Authenticity verified at the source. Available in 1ml, 2ml, 5ml, 10ml. Curated Archive, decanted for the discerning.</t>
        </is>
      </c>
      <c r="D738" t="inlineStr">
        <is>
          <t xml:space="preserve">CA-INS-WarthogEuphoria</t>
        </is>
      </c>
      <c r="E738" t="inlineStr">
        <is>
          <t xml:space="preserve">CA-INS-WarthogEuphoria</t>
        </is>
      </c>
      <c r="F738" t="inlineStr">
        <is>
          <t xml:space="preserve">Volume</t>
        </is>
      </c>
      <c r="G738" t="inlineStr">
        <is>
          <t xml:space="preserve">5ml</t>
        </is>
      </c>
      <c r="H738"/>
      <c r="I738"/>
      <c r="J738"/>
      <c r="K738">
        <v>250</v>
      </c>
      <c r="L738">
        <v>50</v>
      </c>
      <c r="M738"/>
      <c r="N738"/>
      <c r="O738"/>
      <c r="P738"/>
      <c r="Q738" t="inlineStr">
        <is>
          <t xml:space="preserve">https://curated-archive.com/Inspired%20Warthog%20Euphoria.jpg</t>
        </is>
      </c>
      <c r="R738"/>
      <c r="S738"/>
      <c r="T738"/>
      <c r="U738"/>
      <c r="V738"/>
      <c r="W738"/>
      <c r="X738"/>
      <c r="Y738"/>
      <c r="Z738">
        <v>0.05</v>
      </c>
      <c r="AA738">
        <v>8</v>
      </c>
      <c r="AB738">
        <v>8</v>
      </c>
      <c r="AC738">
        <v>5</v>
      </c>
      <c r="AD738"/>
      <c r="AE738"/>
      <c r="AF738"/>
    </row>
    <row r="739">
      <c r="A739">
        <v>100661</v>
      </c>
      <c r="B739" t="inlineStr">
        <is>
          <t xml:space="preserve">Warthog Euphoria Decant (1ml/2ml/5ml/10ml) Curated Archive</t>
        </is>
      </c>
      <c r="C739" t="inlineStr">
        <is>
          <t xml:space="preserve">Warthog Euphoria hand decanted to order from the Curated Archive private vault. Authenticity verified at the source. Available in 1ml, 2ml, 5ml, 10ml. Curated Archive, decanted for the discerning.</t>
        </is>
      </c>
      <c r="D739" t="inlineStr">
        <is>
          <t xml:space="preserve">CA-INS-WarthogEuphoria</t>
        </is>
      </c>
      <c r="E739" t="inlineStr">
        <is>
          <t xml:space="preserve">CA-INS-WarthogEuphoria</t>
        </is>
      </c>
      <c r="F739" t="inlineStr">
        <is>
          <t xml:space="preserve">Volume</t>
        </is>
      </c>
      <c r="G739" t="inlineStr">
        <is>
          <t xml:space="preserve">10ml</t>
        </is>
      </c>
      <c r="H739"/>
      <c r="I739"/>
      <c r="J739"/>
      <c r="K739">
        <v>490</v>
      </c>
      <c r="L739">
        <v>50</v>
      </c>
      <c r="M739"/>
      <c r="N739"/>
      <c r="O739"/>
      <c r="P739"/>
      <c r="Q739" t="inlineStr">
        <is>
          <t xml:space="preserve">https://curated-archive.com/Inspired%20Warthog%20Euphoria.jpg</t>
        </is>
      </c>
      <c r="R739"/>
      <c r="S739"/>
      <c r="T739"/>
      <c r="U739"/>
      <c r="V739"/>
      <c r="W739"/>
      <c r="X739"/>
      <c r="Y739"/>
      <c r="Z739">
        <v>0.05</v>
      </c>
      <c r="AA739">
        <v>8</v>
      </c>
      <c r="AB739">
        <v>8</v>
      </c>
      <c r="AC739">
        <v>5</v>
      </c>
      <c r="AD739"/>
      <c r="AE739"/>
      <c r="AF739"/>
    </row>
    <row r="740">
      <c r="A740">
        <v>100661</v>
      </c>
      <c r="B740" t="inlineStr">
        <is>
          <t xml:space="preserve">Warthog Cosmopolitan Decant (1ml/2ml/5ml/10ml) Curated Archive</t>
        </is>
      </c>
      <c r="C740" t="inlineStr">
        <is>
          <t xml:space="preserve">Warthog Cosmopolitan hand decanted to order from the Curated Archive private vault. Authenticity verified at the source. Available in 1ml, 2ml, 5ml, 10ml. Curated Archive, decanted for the discerning.</t>
        </is>
      </c>
      <c r="D740" t="inlineStr">
        <is>
          <t xml:space="preserve">CA-INS-WarthogCosmopolitan</t>
        </is>
      </c>
      <c r="E740" t="inlineStr">
        <is>
          <t xml:space="preserve">CA-INS-WarthogCosmopolitan</t>
        </is>
      </c>
      <c r="F740" t="inlineStr">
        <is>
          <t xml:space="preserve">Volume</t>
        </is>
      </c>
      <c r="G740" t="inlineStr">
        <is>
          <t xml:space="preserve">1ml</t>
        </is>
      </c>
      <c r="H740"/>
      <c r="I740"/>
      <c r="J740"/>
      <c r="K740">
        <v>50</v>
      </c>
      <c r="L740">
        <v>50</v>
      </c>
      <c r="M740"/>
      <c r="N740"/>
      <c r="O740"/>
      <c r="P740"/>
      <c r="Q740" t="inlineStr">
        <is>
          <t xml:space="preserve">https://curated-archive.com/Inspired%20Warthog%20Cosmopolitan.jpg</t>
        </is>
      </c>
      <c r="R740"/>
      <c r="S740"/>
      <c r="T740"/>
      <c r="U740"/>
      <c r="V740"/>
      <c r="W740"/>
      <c r="X740"/>
      <c r="Y740"/>
      <c r="Z740">
        <v>0.05</v>
      </c>
      <c r="AA740">
        <v>8</v>
      </c>
      <c r="AB740">
        <v>8</v>
      </c>
      <c r="AC740">
        <v>5</v>
      </c>
      <c r="AD740"/>
      <c r="AE740"/>
      <c r="AF740"/>
    </row>
    <row r="741">
      <c r="A741">
        <v>100661</v>
      </c>
      <c r="B741" t="inlineStr">
        <is>
          <t xml:space="preserve">Warthog Cosmopolitan Decant (1ml/2ml/5ml/10ml) Curated Archive</t>
        </is>
      </c>
      <c r="C741" t="inlineStr">
        <is>
          <t xml:space="preserve">Warthog Cosmopolitan hand decanted to order from the Curated Archive private vault. Authenticity verified at the source. Available in 1ml, 2ml, 5ml, 10ml. Curated Archive, decanted for the discerning.</t>
        </is>
      </c>
      <c r="D741" t="inlineStr">
        <is>
          <t xml:space="preserve">CA-INS-WarthogCosmopolitan</t>
        </is>
      </c>
      <c r="E741" t="inlineStr">
        <is>
          <t xml:space="preserve">CA-INS-WarthogCosmopolitan</t>
        </is>
      </c>
      <c r="F741" t="inlineStr">
        <is>
          <t xml:space="preserve">Volume</t>
        </is>
      </c>
      <c r="G741" t="inlineStr">
        <is>
          <t xml:space="preserve">2ml</t>
        </is>
      </c>
      <c r="H741"/>
      <c r="I741"/>
      <c r="J741"/>
      <c r="K741">
        <v>100</v>
      </c>
      <c r="L741">
        <v>50</v>
      </c>
      <c r="M741"/>
      <c r="N741"/>
      <c r="O741"/>
      <c r="P741"/>
      <c r="Q741" t="inlineStr">
        <is>
          <t xml:space="preserve">https://curated-archive.com/Inspired%20Warthog%20Cosmopolitan.jpg</t>
        </is>
      </c>
      <c r="R741"/>
      <c r="S741"/>
      <c r="T741"/>
      <c r="U741"/>
      <c r="V741"/>
      <c r="W741"/>
      <c r="X741"/>
      <c r="Y741"/>
      <c r="Z741">
        <v>0.05</v>
      </c>
      <c r="AA741">
        <v>8</v>
      </c>
      <c r="AB741">
        <v>8</v>
      </c>
      <c r="AC741">
        <v>5</v>
      </c>
      <c r="AD741"/>
      <c r="AE741"/>
      <c r="AF741"/>
    </row>
    <row r="742">
      <c r="A742">
        <v>100661</v>
      </c>
      <c r="B742" t="inlineStr">
        <is>
          <t xml:space="preserve">Warthog Cosmopolitan Decant (1ml/2ml/5ml/10ml) Curated Archive</t>
        </is>
      </c>
      <c r="C742" t="inlineStr">
        <is>
          <t xml:space="preserve">Warthog Cosmopolitan hand decanted to order from the Curated Archive private vault. Authenticity verified at the source. Available in 1ml, 2ml, 5ml, 10ml. Curated Archive, decanted for the discerning.</t>
        </is>
      </c>
      <c r="D742" t="inlineStr">
        <is>
          <t xml:space="preserve">CA-INS-WarthogCosmopolitan</t>
        </is>
      </c>
      <c r="E742" t="inlineStr">
        <is>
          <t xml:space="preserve">CA-INS-WarthogCosmopolitan</t>
        </is>
      </c>
      <c r="F742" t="inlineStr">
        <is>
          <t xml:space="preserve">Volume</t>
        </is>
      </c>
      <c r="G742" t="inlineStr">
        <is>
          <t xml:space="preserve">5ml</t>
        </is>
      </c>
      <c r="H742"/>
      <c r="I742"/>
      <c r="J742"/>
      <c r="K742">
        <v>250</v>
      </c>
      <c r="L742">
        <v>50</v>
      </c>
      <c r="M742"/>
      <c r="N742"/>
      <c r="O742"/>
      <c r="P742"/>
      <c r="Q742" t="inlineStr">
        <is>
          <t xml:space="preserve">https://curated-archive.com/Inspired%20Warthog%20Cosmopolitan.jpg</t>
        </is>
      </c>
      <c r="R742"/>
      <c r="S742"/>
      <c r="T742"/>
      <c r="U742"/>
      <c r="V742"/>
      <c r="W742"/>
      <c r="X742"/>
      <c r="Y742"/>
      <c r="Z742">
        <v>0.05</v>
      </c>
      <c r="AA742">
        <v>8</v>
      </c>
      <c r="AB742">
        <v>8</v>
      </c>
      <c r="AC742">
        <v>5</v>
      </c>
      <c r="AD742"/>
      <c r="AE742"/>
      <c r="AF742"/>
    </row>
    <row r="743">
      <c r="A743">
        <v>100661</v>
      </c>
      <c r="B743" t="inlineStr">
        <is>
          <t xml:space="preserve">Warthog Cosmopolitan Decant (1ml/2ml/5ml/10ml) Curated Archive</t>
        </is>
      </c>
      <c r="C743" t="inlineStr">
        <is>
          <t xml:space="preserve">Warthog Cosmopolitan hand decanted to order from the Curated Archive private vault. Authenticity verified at the source. Available in 1ml, 2ml, 5ml, 10ml. Curated Archive, decanted for the discerning.</t>
        </is>
      </c>
      <c r="D743" t="inlineStr">
        <is>
          <t xml:space="preserve">CA-INS-WarthogCosmopolitan</t>
        </is>
      </c>
      <c r="E743" t="inlineStr">
        <is>
          <t xml:space="preserve">CA-INS-WarthogCosmopolitan</t>
        </is>
      </c>
      <c r="F743" t="inlineStr">
        <is>
          <t xml:space="preserve">Volume</t>
        </is>
      </c>
      <c r="G743" t="inlineStr">
        <is>
          <t xml:space="preserve">10ml</t>
        </is>
      </c>
      <c r="H743"/>
      <c r="I743"/>
      <c r="J743"/>
      <c r="K743">
        <v>490</v>
      </c>
      <c r="L743">
        <v>50</v>
      </c>
      <c r="M743"/>
      <c r="N743"/>
      <c r="O743"/>
      <c r="P743"/>
      <c r="Q743" t="inlineStr">
        <is>
          <t xml:space="preserve">https://curated-archive.com/Inspired%20Warthog%20Cosmopolitan.jpg</t>
        </is>
      </c>
      <c r="R743"/>
      <c r="S743"/>
      <c r="T743"/>
      <c r="U743"/>
      <c r="V743"/>
      <c r="W743"/>
      <c r="X743"/>
      <c r="Y743"/>
      <c r="Z743">
        <v>0.05</v>
      </c>
      <c r="AA743">
        <v>8</v>
      </c>
      <c r="AB743">
        <v>8</v>
      </c>
      <c r="AC743">
        <v>5</v>
      </c>
      <c r="AD743"/>
      <c r="AE743"/>
      <c r="AF743"/>
    </row>
    <row r="744">
      <c r="A744">
        <v>100661</v>
      </c>
      <c r="B744" t="inlineStr">
        <is>
          <t xml:space="preserve">Warthog Red Moon Decant (1ml/2ml/5ml/10ml) Curated Archive</t>
        </is>
      </c>
      <c r="C744" t="inlineStr">
        <is>
          <t xml:space="preserve">Warthog Red Moon hand decanted to order from the Curated Archive private vault. Authenticity verified at the source. Available in 1ml, 2ml, 5ml, 10ml. Curated Archive, decanted for the discerning.</t>
        </is>
      </c>
      <c r="D744" t="inlineStr">
        <is>
          <t xml:space="preserve">CA-INS-WarthogRedMoon</t>
        </is>
      </c>
      <c r="E744" t="inlineStr">
        <is>
          <t xml:space="preserve">CA-INS-WarthogRedMoon</t>
        </is>
      </c>
      <c r="F744" t="inlineStr">
        <is>
          <t xml:space="preserve">Volume</t>
        </is>
      </c>
      <c r="G744" t="inlineStr">
        <is>
          <t xml:space="preserve">1ml</t>
        </is>
      </c>
      <c r="H744"/>
      <c r="I744"/>
      <c r="J744"/>
      <c r="K744">
        <v>50</v>
      </c>
      <c r="L744">
        <v>50</v>
      </c>
      <c r="M744"/>
      <c r="N744"/>
      <c r="O744"/>
      <c r="P744"/>
      <c r="Q744" t="inlineStr">
        <is>
          <t xml:space="preserve">https://curated-archive.com/Inspired%20Warthog%20Red%20Moon.jpg</t>
        </is>
      </c>
      <c r="R744"/>
      <c r="S744"/>
      <c r="T744"/>
      <c r="U744"/>
      <c r="V744"/>
      <c r="W744"/>
      <c r="X744"/>
      <c r="Y744"/>
      <c r="Z744">
        <v>0.05</v>
      </c>
      <c r="AA744">
        <v>8</v>
      </c>
      <c r="AB744">
        <v>8</v>
      </c>
      <c r="AC744">
        <v>5</v>
      </c>
      <c r="AD744"/>
      <c r="AE744"/>
      <c r="AF744"/>
    </row>
    <row r="745">
      <c r="A745">
        <v>100661</v>
      </c>
      <c r="B745" t="inlineStr">
        <is>
          <t xml:space="preserve">Warthog Red Moon Decant (1ml/2ml/5ml/10ml) Curated Archive</t>
        </is>
      </c>
      <c r="C745" t="inlineStr">
        <is>
          <t xml:space="preserve">Warthog Red Moon hand decanted to order from the Curated Archive private vault. Authenticity verified at the source. Available in 1ml, 2ml, 5ml, 10ml. Curated Archive, decanted for the discerning.</t>
        </is>
      </c>
      <c r="D745" t="inlineStr">
        <is>
          <t xml:space="preserve">CA-INS-WarthogRedMoon</t>
        </is>
      </c>
      <c r="E745" t="inlineStr">
        <is>
          <t xml:space="preserve">CA-INS-WarthogRedMoon</t>
        </is>
      </c>
      <c r="F745" t="inlineStr">
        <is>
          <t xml:space="preserve">Volume</t>
        </is>
      </c>
      <c r="G745" t="inlineStr">
        <is>
          <t xml:space="preserve">2ml</t>
        </is>
      </c>
      <c r="H745"/>
      <c r="I745"/>
      <c r="J745"/>
      <c r="K745">
        <v>100</v>
      </c>
      <c r="L745">
        <v>50</v>
      </c>
      <c r="M745"/>
      <c r="N745"/>
      <c r="O745"/>
      <c r="P745"/>
      <c r="Q745" t="inlineStr">
        <is>
          <t xml:space="preserve">https://curated-archive.com/Inspired%20Warthog%20Red%20Moon.jpg</t>
        </is>
      </c>
      <c r="R745"/>
      <c r="S745"/>
      <c r="T745"/>
      <c r="U745"/>
      <c r="V745"/>
      <c r="W745"/>
      <c r="X745"/>
      <c r="Y745"/>
      <c r="Z745">
        <v>0.05</v>
      </c>
      <c r="AA745">
        <v>8</v>
      </c>
      <c r="AB745">
        <v>8</v>
      </c>
      <c r="AC745">
        <v>5</v>
      </c>
      <c r="AD745"/>
      <c r="AE745"/>
      <c r="AF745"/>
    </row>
    <row r="746">
      <c r="A746">
        <v>100661</v>
      </c>
      <c r="B746" t="inlineStr">
        <is>
          <t xml:space="preserve">Warthog Red Moon Decant (1ml/2ml/5ml/10ml) Curated Archive</t>
        </is>
      </c>
      <c r="C746" t="inlineStr">
        <is>
          <t xml:space="preserve">Warthog Red Moon hand decanted to order from the Curated Archive private vault. Authenticity verified at the source. Available in 1ml, 2ml, 5ml, 10ml. Curated Archive, decanted for the discerning.</t>
        </is>
      </c>
      <c r="D746" t="inlineStr">
        <is>
          <t xml:space="preserve">CA-INS-WarthogRedMoon</t>
        </is>
      </c>
      <c r="E746" t="inlineStr">
        <is>
          <t xml:space="preserve">CA-INS-WarthogRedMoon</t>
        </is>
      </c>
      <c r="F746" t="inlineStr">
        <is>
          <t xml:space="preserve">Volume</t>
        </is>
      </c>
      <c r="G746" t="inlineStr">
        <is>
          <t xml:space="preserve">5ml</t>
        </is>
      </c>
      <c r="H746"/>
      <c r="I746"/>
      <c r="J746"/>
      <c r="K746">
        <v>250</v>
      </c>
      <c r="L746">
        <v>50</v>
      </c>
      <c r="M746"/>
      <c r="N746"/>
      <c r="O746"/>
      <c r="P746"/>
      <c r="Q746" t="inlineStr">
        <is>
          <t xml:space="preserve">https://curated-archive.com/Inspired%20Warthog%20Red%20Moon.jpg</t>
        </is>
      </c>
      <c r="R746"/>
      <c r="S746"/>
      <c r="T746"/>
      <c r="U746"/>
      <c r="V746"/>
      <c r="W746"/>
      <c r="X746"/>
      <c r="Y746"/>
      <c r="Z746">
        <v>0.05</v>
      </c>
      <c r="AA746">
        <v>8</v>
      </c>
      <c r="AB746">
        <v>8</v>
      </c>
      <c r="AC746">
        <v>5</v>
      </c>
      <c r="AD746"/>
      <c r="AE746"/>
      <c r="AF746"/>
    </row>
    <row r="747">
      <c r="A747">
        <v>100661</v>
      </c>
      <c r="B747" t="inlineStr">
        <is>
          <t xml:space="preserve">Warthog Red Moon Decant (1ml/2ml/5ml/10ml) Curated Archive</t>
        </is>
      </c>
      <c r="C747" t="inlineStr">
        <is>
          <t xml:space="preserve">Warthog Red Moon hand decanted to order from the Curated Archive private vault. Authenticity verified at the source. Available in 1ml, 2ml, 5ml, 10ml. Curated Archive, decanted for the discerning.</t>
        </is>
      </c>
      <c r="D747" t="inlineStr">
        <is>
          <t xml:space="preserve">CA-INS-WarthogRedMoon</t>
        </is>
      </c>
      <c r="E747" t="inlineStr">
        <is>
          <t xml:space="preserve">CA-INS-WarthogRedMoon</t>
        </is>
      </c>
      <c r="F747" t="inlineStr">
        <is>
          <t xml:space="preserve">Volume</t>
        </is>
      </c>
      <c r="G747" t="inlineStr">
        <is>
          <t xml:space="preserve">10ml</t>
        </is>
      </c>
      <c r="H747"/>
      <c r="I747"/>
      <c r="J747"/>
      <c r="K747">
        <v>490</v>
      </c>
      <c r="L747">
        <v>50</v>
      </c>
      <c r="M747"/>
      <c r="N747"/>
      <c r="O747"/>
      <c r="P747"/>
      <c r="Q747" t="inlineStr">
        <is>
          <t xml:space="preserve">https://curated-archive.com/Inspired%20Warthog%20Red%20Moon.jpg</t>
        </is>
      </c>
      <c r="R747"/>
      <c r="S747"/>
      <c r="T747"/>
      <c r="U747"/>
      <c r="V747"/>
      <c r="W747"/>
      <c r="X747"/>
      <c r="Y747"/>
      <c r="Z747">
        <v>0.05</v>
      </c>
      <c r="AA747">
        <v>8</v>
      </c>
      <c r="AB747">
        <v>8</v>
      </c>
      <c r="AC747">
        <v>5</v>
      </c>
      <c r="AD747"/>
      <c r="AE747"/>
      <c r="AF747"/>
    </row>
    <row r="748">
      <c r="A748">
        <v>100661</v>
      </c>
      <c r="B748" t="inlineStr">
        <is>
          <t xml:space="preserve">Prime Monkey Royal Zest Decant (1ml/2ml/5ml/10ml) Curated Archive</t>
        </is>
      </c>
      <c r="C748" t="inlineStr">
        <is>
          <t xml:space="preserve">Prime Monkey Royal Zest hand decanted to order from the Curated Archive private vault. Authenticity verified at the source. Available in 1ml, 2ml, 5ml, 10ml. Curated Archive, decanted for the discerning.</t>
        </is>
      </c>
      <c r="D748" t="inlineStr">
        <is>
          <t xml:space="preserve">CA-PRM-PrimeMonkeyRoyalZest</t>
        </is>
      </c>
      <c r="E748" t="inlineStr">
        <is>
          <t xml:space="preserve">CA-PRM-PrimeMonkeyRoyalZest</t>
        </is>
      </c>
      <c r="F748" t="inlineStr">
        <is>
          <t xml:space="preserve">Volume</t>
        </is>
      </c>
      <c r="G748" t="inlineStr">
        <is>
          <t xml:space="preserve">1ml</t>
        </is>
      </c>
      <c r="H748"/>
      <c r="I748"/>
      <c r="J748"/>
      <c r="K748">
        <v>40</v>
      </c>
      <c r="L748">
        <v>50</v>
      </c>
      <c r="M748"/>
      <c r="N748"/>
      <c r="O748"/>
      <c r="P748"/>
      <c r="Q748" t="inlineStr">
        <is>
          <t xml:space="preserve">https://curated-archive.com/Inspired%20Prime%20Monkey%20Royal%20Zest.jpg</t>
        </is>
      </c>
      <c r="R748"/>
      <c r="S748"/>
      <c r="T748"/>
      <c r="U748"/>
      <c r="V748"/>
      <c r="W748"/>
      <c r="X748"/>
      <c r="Y748"/>
      <c r="Z748">
        <v>0.05</v>
      </c>
      <c r="AA748">
        <v>8</v>
      </c>
      <c r="AB748">
        <v>8</v>
      </c>
      <c r="AC748">
        <v>5</v>
      </c>
      <c r="AD748"/>
      <c r="AE748"/>
      <c r="AF748"/>
    </row>
    <row r="749">
      <c r="A749">
        <v>100661</v>
      </c>
      <c r="B749" t="inlineStr">
        <is>
          <t xml:space="preserve">Prime Monkey Royal Zest Decant (1ml/2ml/5ml/10ml) Curated Archive</t>
        </is>
      </c>
      <c r="C749" t="inlineStr">
        <is>
          <t xml:space="preserve">Prime Monkey Royal Zest hand decanted to order from the Curated Archive private vault. Authenticity verified at the source. Available in 1ml, 2ml, 5ml, 10ml. Curated Archive, decanted for the discerning.</t>
        </is>
      </c>
      <c r="D749" t="inlineStr">
        <is>
          <t xml:space="preserve">CA-PRM-PrimeMonkeyRoyalZest</t>
        </is>
      </c>
      <c r="E749" t="inlineStr">
        <is>
          <t xml:space="preserve">CA-PRM-PrimeMonkeyRoyalZest</t>
        </is>
      </c>
      <c r="F749" t="inlineStr">
        <is>
          <t xml:space="preserve">Volume</t>
        </is>
      </c>
      <c r="G749" t="inlineStr">
        <is>
          <t xml:space="preserve">2ml</t>
        </is>
      </c>
      <c r="H749"/>
      <c r="I749"/>
      <c r="J749"/>
      <c r="K749">
        <v>80</v>
      </c>
      <c r="L749">
        <v>50</v>
      </c>
      <c r="M749"/>
      <c r="N749"/>
      <c r="O749"/>
      <c r="P749"/>
      <c r="Q749" t="inlineStr">
        <is>
          <t xml:space="preserve">https://curated-archive.com/Inspired%20Prime%20Monkey%20Royal%20Zest.jpg</t>
        </is>
      </c>
      <c r="R749"/>
      <c r="S749"/>
      <c r="T749"/>
      <c r="U749"/>
      <c r="V749"/>
      <c r="W749"/>
      <c r="X749"/>
      <c r="Y749"/>
      <c r="Z749">
        <v>0.05</v>
      </c>
      <c r="AA749">
        <v>8</v>
      </c>
      <c r="AB749">
        <v>8</v>
      </c>
      <c r="AC749">
        <v>5</v>
      </c>
      <c r="AD749"/>
      <c r="AE749"/>
      <c r="AF749"/>
    </row>
    <row r="750">
      <c r="A750">
        <v>100661</v>
      </c>
      <c r="B750" t="inlineStr">
        <is>
          <t xml:space="preserve">Prime Monkey Royal Zest Decant (1ml/2ml/5ml/10ml) Curated Archive</t>
        </is>
      </c>
      <c r="C750" t="inlineStr">
        <is>
          <t xml:space="preserve">Prime Monkey Royal Zest hand decanted to order from the Curated Archive private vault. Authenticity verified at the source. Available in 1ml, 2ml, 5ml, 10ml. Curated Archive, decanted for the discerning.</t>
        </is>
      </c>
      <c r="D750" t="inlineStr">
        <is>
          <t xml:space="preserve">CA-PRM-PrimeMonkeyRoyalZest</t>
        </is>
      </c>
      <c r="E750" t="inlineStr">
        <is>
          <t xml:space="preserve">CA-PRM-PrimeMonkeyRoyalZest</t>
        </is>
      </c>
      <c r="F750" t="inlineStr">
        <is>
          <t xml:space="preserve">Volume</t>
        </is>
      </c>
      <c r="G750" t="inlineStr">
        <is>
          <t xml:space="preserve">5ml</t>
        </is>
      </c>
      <c r="H750"/>
      <c r="I750"/>
      <c r="J750"/>
      <c r="K750">
        <v>200</v>
      </c>
      <c r="L750">
        <v>50</v>
      </c>
      <c r="M750"/>
      <c r="N750"/>
      <c r="O750"/>
      <c r="P750"/>
      <c r="Q750" t="inlineStr">
        <is>
          <t xml:space="preserve">https://curated-archive.com/Inspired%20Prime%20Monkey%20Royal%20Zest.jpg</t>
        </is>
      </c>
      <c r="R750"/>
      <c r="S750"/>
      <c r="T750"/>
      <c r="U750"/>
      <c r="V750"/>
      <c r="W750"/>
      <c r="X750"/>
      <c r="Y750"/>
      <c r="Z750">
        <v>0.05</v>
      </c>
      <c r="AA750">
        <v>8</v>
      </c>
      <c r="AB750">
        <v>8</v>
      </c>
      <c r="AC750">
        <v>5</v>
      </c>
      <c r="AD750"/>
      <c r="AE750"/>
      <c r="AF750"/>
    </row>
    <row r="751">
      <c r="A751">
        <v>100661</v>
      </c>
      <c r="B751" t="inlineStr">
        <is>
          <t xml:space="preserve">Prime Monkey Royal Zest Decant (1ml/2ml/5ml/10ml) Curated Archive</t>
        </is>
      </c>
      <c r="C751" t="inlineStr">
        <is>
          <t xml:space="preserve">Prime Monkey Royal Zest hand decanted to order from the Curated Archive private vault. Authenticity verified at the source. Available in 1ml, 2ml, 5ml, 10ml. Curated Archive, decanted for the discerning.</t>
        </is>
      </c>
      <c r="D751" t="inlineStr">
        <is>
          <t xml:space="preserve">CA-PRM-PrimeMonkeyRoyalZest</t>
        </is>
      </c>
      <c r="E751" t="inlineStr">
        <is>
          <t xml:space="preserve">CA-PRM-PrimeMonkeyRoyalZest</t>
        </is>
      </c>
      <c r="F751" t="inlineStr">
        <is>
          <t xml:space="preserve">Volume</t>
        </is>
      </c>
      <c r="G751" t="inlineStr">
        <is>
          <t xml:space="preserve">10ml</t>
        </is>
      </c>
      <c r="H751"/>
      <c r="I751"/>
      <c r="J751"/>
      <c r="K751">
        <v>400</v>
      </c>
      <c r="L751">
        <v>50</v>
      </c>
      <c r="M751"/>
      <c r="N751"/>
      <c r="O751"/>
      <c r="P751"/>
      <c r="Q751" t="inlineStr">
        <is>
          <t xml:space="preserve">https://curated-archive.com/Inspired%20Prime%20Monkey%20Royal%20Zest.jpg</t>
        </is>
      </c>
      <c r="R751"/>
      <c r="S751"/>
      <c r="T751"/>
      <c r="U751"/>
      <c r="V751"/>
      <c r="W751"/>
      <c r="X751"/>
      <c r="Y751"/>
      <c r="Z751">
        <v>0.05</v>
      </c>
      <c r="AA751">
        <v>8</v>
      </c>
      <c r="AB751">
        <v>8</v>
      </c>
      <c r="AC751">
        <v>5</v>
      </c>
      <c r="AD751"/>
      <c r="AE751"/>
      <c r="AF751"/>
    </row>
    <row r="752">
      <c r="A752">
        <v>100661</v>
      </c>
      <c r="B752" t="inlineStr">
        <is>
          <t xml:space="preserve">Prime Monkey Valor 2016 Prototype Decant (1ml/2ml/5ml/10ml) Curated Archive</t>
        </is>
      </c>
      <c r="C752" t="inlineStr">
        <is>
          <t xml:space="preserve">Prime Monkey Valor 2016 Prototype hand decanted to order from the Curated Archive private vault. Authenticity verified at the source. Available in 1ml, 2ml, 5ml, 10ml. Curated Archive, decanted for the discerning.</t>
        </is>
      </c>
      <c r="D752" t="inlineStr">
        <is>
          <t xml:space="preserve">CA-PRM-PrimeMonkeyValor2016Prototyp</t>
        </is>
      </c>
      <c r="E752" t="inlineStr">
        <is>
          <t xml:space="preserve">CA-PRM-PrimeMonkeyValor2016Prototyp</t>
        </is>
      </c>
      <c r="F752" t="inlineStr">
        <is>
          <t xml:space="preserve">Volume</t>
        </is>
      </c>
      <c r="G752" t="inlineStr">
        <is>
          <t xml:space="preserve">1ml</t>
        </is>
      </c>
      <c r="H752"/>
      <c r="I752"/>
      <c r="J752"/>
      <c r="K752">
        <v>30</v>
      </c>
      <c r="L752">
        <v>50</v>
      </c>
      <c r="M752"/>
      <c r="N752"/>
      <c r="O752"/>
      <c r="P752"/>
      <c r="Q752" t="inlineStr">
        <is>
          <t xml:space="preserve">https://curated-archive.com/Inspired%20Prime%20Monkey%20Valor%202016%20Prototype.jpg</t>
        </is>
      </c>
      <c r="R752"/>
      <c r="S752"/>
      <c r="T752"/>
      <c r="U752"/>
      <c r="V752"/>
      <c r="W752"/>
      <c r="X752"/>
      <c r="Y752"/>
      <c r="Z752">
        <v>0.05</v>
      </c>
      <c r="AA752">
        <v>8</v>
      </c>
      <c r="AB752">
        <v>8</v>
      </c>
      <c r="AC752">
        <v>5</v>
      </c>
      <c r="AD752"/>
      <c r="AE752"/>
      <c r="AF752"/>
    </row>
    <row r="753">
      <c r="A753">
        <v>100661</v>
      </c>
      <c r="B753" t="inlineStr">
        <is>
          <t xml:space="preserve">Prime Monkey Valor 2016 Prototype Decant (1ml/2ml/5ml/10ml) Curated Archive</t>
        </is>
      </c>
      <c r="C753" t="inlineStr">
        <is>
          <t xml:space="preserve">Prime Monkey Valor 2016 Prototype hand decanted to order from the Curated Archive private vault. Authenticity verified at the source. Available in 1ml, 2ml, 5ml, 10ml. Curated Archive, decanted for the discerning.</t>
        </is>
      </c>
      <c r="D753" t="inlineStr">
        <is>
          <t xml:space="preserve">CA-PRM-PrimeMonkeyValor2016Prototyp</t>
        </is>
      </c>
      <c r="E753" t="inlineStr">
        <is>
          <t xml:space="preserve">CA-PRM-PrimeMonkeyValor2016Prototyp</t>
        </is>
      </c>
      <c r="F753" t="inlineStr">
        <is>
          <t xml:space="preserve">Volume</t>
        </is>
      </c>
      <c r="G753" t="inlineStr">
        <is>
          <t xml:space="preserve">2ml</t>
        </is>
      </c>
      <c r="H753"/>
      <c r="I753"/>
      <c r="J753"/>
      <c r="K753">
        <v>60</v>
      </c>
      <c r="L753">
        <v>50</v>
      </c>
      <c r="M753"/>
      <c r="N753"/>
      <c r="O753"/>
      <c r="P753"/>
      <c r="Q753" t="inlineStr">
        <is>
          <t xml:space="preserve">https://curated-archive.com/Inspired%20Prime%20Monkey%20Valor%202016%20Prototype.jpg</t>
        </is>
      </c>
      <c r="R753"/>
      <c r="S753"/>
      <c r="T753"/>
      <c r="U753"/>
      <c r="V753"/>
      <c r="W753"/>
      <c r="X753"/>
      <c r="Y753"/>
      <c r="Z753">
        <v>0.05</v>
      </c>
      <c r="AA753">
        <v>8</v>
      </c>
      <c r="AB753">
        <v>8</v>
      </c>
      <c r="AC753">
        <v>5</v>
      </c>
      <c r="AD753"/>
      <c r="AE753"/>
      <c r="AF753"/>
    </row>
    <row r="754">
      <c r="A754">
        <v>100661</v>
      </c>
      <c r="B754" t="inlineStr">
        <is>
          <t xml:space="preserve">Prime Monkey Valor 2016 Prototype Decant (1ml/2ml/5ml/10ml) Curated Archive</t>
        </is>
      </c>
      <c r="C754" t="inlineStr">
        <is>
          <t xml:space="preserve">Prime Monkey Valor 2016 Prototype hand decanted to order from the Curated Archive private vault. Authenticity verified at the source. Available in 1ml, 2ml, 5ml, 10ml. Curated Archive, decanted for the discerning.</t>
        </is>
      </c>
      <c r="D754" t="inlineStr">
        <is>
          <t xml:space="preserve">CA-PRM-PrimeMonkeyValor2016Prototyp</t>
        </is>
      </c>
      <c r="E754" t="inlineStr">
        <is>
          <t xml:space="preserve">CA-PRM-PrimeMonkeyValor2016Prototyp</t>
        </is>
      </c>
      <c r="F754" t="inlineStr">
        <is>
          <t xml:space="preserve">Volume</t>
        </is>
      </c>
      <c r="G754" t="inlineStr">
        <is>
          <t xml:space="preserve">5ml</t>
        </is>
      </c>
      <c r="H754"/>
      <c r="I754"/>
      <c r="J754"/>
      <c r="K754">
        <v>150</v>
      </c>
      <c r="L754">
        <v>50</v>
      </c>
      <c r="M754"/>
      <c r="N754"/>
      <c r="O754"/>
      <c r="P754"/>
      <c r="Q754" t="inlineStr">
        <is>
          <t xml:space="preserve">https://curated-archive.com/Inspired%20Prime%20Monkey%20Valor%202016%20Prototype.jpg</t>
        </is>
      </c>
      <c r="R754"/>
      <c r="S754"/>
      <c r="T754"/>
      <c r="U754"/>
      <c r="V754"/>
      <c r="W754"/>
      <c r="X754"/>
      <c r="Y754"/>
      <c r="Z754">
        <v>0.05</v>
      </c>
      <c r="AA754">
        <v>8</v>
      </c>
      <c r="AB754">
        <v>8</v>
      </c>
      <c r="AC754">
        <v>5</v>
      </c>
      <c r="AD754"/>
      <c r="AE754"/>
      <c r="AF754"/>
    </row>
    <row r="755">
      <c r="A755">
        <v>100661</v>
      </c>
      <c r="B755" t="inlineStr">
        <is>
          <t xml:space="preserve">Prime Monkey Valor 2016 Prototype Decant (1ml/2ml/5ml/10ml) Curated Archive</t>
        </is>
      </c>
      <c r="C755" t="inlineStr">
        <is>
          <t xml:space="preserve">Prime Monkey Valor 2016 Prototype hand decanted to order from the Curated Archive private vault. Authenticity verified at the source. Available in 1ml, 2ml, 5ml, 10ml. Curated Archive, decanted for the discerning.</t>
        </is>
      </c>
      <c r="D755" t="inlineStr">
        <is>
          <t xml:space="preserve">CA-PRM-PrimeMonkeyValor2016Prototyp</t>
        </is>
      </c>
      <c r="E755" t="inlineStr">
        <is>
          <t xml:space="preserve">CA-PRM-PrimeMonkeyValor2016Prototyp</t>
        </is>
      </c>
      <c r="F755" t="inlineStr">
        <is>
          <t xml:space="preserve">Volume</t>
        </is>
      </c>
      <c r="G755" t="inlineStr">
        <is>
          <t xml:space="preserve">10ml</t>
        </is>
      </c>
      <c r="H755"/>
      <c r="I755"/>
      <c r="J755"/>
      <c r="K755">
        <v>300</v>
      </c>
      <c r="L755">
        <v>50</v>
      </c>
      <c r="M755"/>
      <c r="N755"/>
      <c r="O755"/>
      <c r="P755"/>
      <c r="Q755" t="inlineStr">
        <is>
          <t xml:space="preserve">https://curated-archive.com/Inspired%20Prime%20Monkey%20Valor%202016%20Prototype.jpg</t>
        </is>
      </c>
      <c r="R755"/>
      <c r="S755"/>
      <c r="T755"/>
      <c r="U755"/>
      <c r="V755"/>
      <c r="W755"/>
      <c r="X755"/>
      <c r="Y755"/>
      <c r="Z755">
        <v>0.05</v>
      </c>
      <c r="AA755">
        <v>8</v>
      </c>
      <c r="AB755">
        <v>8</v>
      </c>
      <c r="AC755">
        <v>5</v>
      </c>
      <c r="AD755"/>
      <c r="AE755"/>
      <c r="AF755"/>
    </row>
    <row r="756">
      <c r="A756">
        <v>100661</v>
      </c>
      <c r="B756" t="inlineStr">
        <is>
          <t xml:space="preserve">Prime Monkey Valor 2021 Prototype Decant (1ml/2ml/5ml/10ml) Curated Archive</t>
        </is>
      </c>
      <c r="C756" t="inlineStr">
        <is>
          <t xml:space="preserve">Prime Monkey Valor 2021 Prototype hand decanted to order from the Curated Archive private vault. Authenticity verified at the source. Available in 1ml, 2ml, 5ml, 10ml. Curated Archive, decanted for the discerning.</t>
        </is>
      </c>
      <c r="D756" t="inlineStr">
        <is>
          <t xml:space="preserve">CA-PRM-PrimeMonkeyValor2021Prototyp</t>
        </is>
      </c>
      <c r="E756" t="inlineStr">
        <is>
          <t xml:space="preserve">CA-PRM-PrimeMonkeyValor2021Prototyp</t>
        </is>
      </c>
      <c r="F756" t="inlineStr">
        <is>
          <t xml:space="preserve">Volume</t>
        </is>
      </c>
      <c r="G756" t="inlineStr">
        <is>
          <t xml:space="preserve">1ml</t>
        </is>
      </c>
      <c r="H756"/>
      <c r="I756"/>
      <c r="J756"/>
      <c r="K756">
        <v>30</v>
      </c>
      <c r="L756">
        <v>50</v>
      </c>
      <c r="M756"/>
      <c r="N756"/>
      <c r="O756"/>
      <c r="P756"/>
      <c r="Q756" t="inlineStr">
        <is>
          <t xml:space="preserve">https://curated-archive.com/Inspired%20Prime%20Monkey%20Valor%202021%20Prototype.jpg</t>
        </is>
      </c>
      <c r="R756"/>
      <c r="S756"/>
      <c r="T756"/>
      <c r="U756"/>
      <c r="V756"/>
      <c r="W756"/>
      <c r="X756"/>
      <c r="Y756"/>
      <c r="Z756">
        <v>0.05</v>
      </c>
      <c r="AA756">
        <v>8</v>
      </c>
      <c r="AB756">
        <v>8</v>
      </c>
      <c r="AC756">
        <v>5</v>
      </c>
      <c r="AD756"/>
      <c r="AE756"/>
      <c r="AF756"/>
    </row>
    <row r="757">
      <c r="A757">
        <v>100661</v>
      </c>
      <c r="B757" t="inlineStr">
        <is>
          <t xml:space="preserve">Prime Monkey Valor 2021 Prototype Decant (1ml/2ml/5ml/10ml) Curated Archive</t>
        </is>
      </c>
      <c r="C757" t="inlineStr">
        <is>
          <t xml:space="preserve">Prime Monkey Valor 2021 Prototype hand decanted to order from the Curated Archive private vault. Authenticity verified at the source. Available in 1ml, 2ml, 5ml, 10ml. Curated Archive, decanted for the discerning.</t>
        </is>
      </c>
      <c r="D757" t="inlineStr">
        <is>
          <t xml:space="preserve">CA-PRM-PrimeMonkeyValor2021Prototyp</t>
        </is>
      </c>
      <c r="E757" t="inlineStr">
        <is>
          <t xml:space="preserve">CA-PRM-PrimeMonkeyValor2021Prototyp</t>
        </is>
      </c>
      <c r="F757" t="inlineStr">
        <is>
          <t xml:space="preserve">Volume</t>
        </is>
      </c>
      <c r="G757" t="inlineStr">
        <is>
          <t xml:space="preserve">2ml</t>
        </is>
      </c>
      <c r="H757"/>
      <c r="I757"/>
      <c r="J757"/>
      <c r="K757">
        <v>60</v>
      </c>
      <c r="L757">
        <v>50</v>
      </c>
      <c r="M757"/>
      <c r="N757"/>
      <c r="O757"/>
      <c r="P757"/>
      <c r="Q757" t="inlineStr">
        <is>
          <t xml:space="preserve">https://curated-archive.com/Inspired%20Prime%20Monkey%20Valor%202021%20Prototype.jpg</t>
        </is>
      </c>
      <c r="R757"/>
      <c r="S757"/>
      <c r="T757"/>
      <c r="U757"/>
      <c r="V757"/>
      <c r="W757"/>
      <c r="X757"/>
      <c r="Y757"/>
      <c r="Z757">
        <v>0.05</v>
      </c>
      <c r="AA757">
        <v>8</v>
      </c>
      <c r="AB757">
        <v>8</v>
      </c>
      <c r="AC757">
        <v>5</v>
      </c>
      <c r="AD757"/>
      <c r="AE757"/>
      <c r="AF757"/>
    </row>
    <row r="758">
      <c r="A758">
        <v>100661</v>
      </c>
      <c r="B758" t="inlineStr">
        <is>
          <t xml:space="preserve">Prime Monkey Valor 2021 Prototype Decant (1ml/2ml/5ml/10ml) Curated Archive</t>
        </is>
      </c>
      <c r="C758" t="inlineStr">
        <is>
          <t xml:space="preserve">Prime Monkey Valor 2021 Prototype hand decanted to order from the Curated Archive private vault. Authenticity verified at the source. Available in 1ml, 2ml, 5ml, 10ml. Curated Archive, decanted for the discerning.</t>
        </is>
      </c>
      <c r="D758" t="inlineStr">
        <is>
          <t xml:space="preserve">CA-PRM-PrimeMonkeyValor2021Prototyp</t>
        </is>
      </c>
      <c r="E758" t="inlineStr">
        <is>
          <t xml:space="preserve">CA-PRM-PrimeMonkeyValor2021Prototyp</t>
        </is>
      </c>
      <c r="F758" t="inlineStr">
        <is>
          <t xml:space="preserve">Volume</t>
        </is>
      </c>
      <c r="G758" t="inlineStr">
        <is>
          <t xml:space="preserve">5ml</t>
        </is>
      </c>
      <c r="H758"/>
      <c r="I758"/>
      <c r="J758"/>
      <c r="K758">
        <v>150</v>
      </c>
      <c r="L758">
        <v>50</v>
      </c>
      <c r="M758"/>
      <c r="N758"/>
      <c r="O758"/>
      <c r="P758"/>
      <c r="Q758" t="inlineStr">
        <is>
          <t xml:space="preserve">https://curated-archive.com/Inspired%20Prime%20Monkey%20Valor%202021%20Prototype.jpg</t>
        </is>
      </c>
      <c r="R758"/>
      <c r="S758"/>
      <c r="T758"/>
      <c r="U758"/>
      <c r="V758"/>
      <c r="W758"/>
      <c r="X758"/>
      <c r="Y758"/>
      <c r="Z758">
        <v>0.05</v>
      </c>
      <c r="AA758">
        <v>8</v>
      </c>
      <c r="AB758">
        <v>8</v>
      </c>
      <c r="AC758">
        <v>5</v>
      </c>
      <c r="AD758"/>
      <c r="AE758"/>
      <c r="AF758"/>
    </row>
    <row r="759">
      <c r="A759">
        <v>100661</v>
      </c>
      <c r="B759" t="inlineStr">
        <is>
          <t xml:space="preserve">Prime Monkey Valor 2021 Prototype Decant (1ml/2ml/5ml/10ml) Curated Archive</t>
        </is>
      </c>
      <c r="C759" t="inlineStr">
        <is>
          <t xml:space="preserve">Prime Monkey Valor 2021 Prototype hand decanted to order from the Curated Archive private vault. Authenticity verified at the source. Available in 1ml, 2ml, 5ml, 10ml. Curated Archive, decanted for the discerning.</t>
        </is>
      </c>
      <c r="D759" t="inlineStr">
        <is>
          <t xml:space="preserve">CA-PRM-PrimeMonkeyValor2021Prototyp</t>
        </is>
      </c>
      <c r="E759" t="inlineStr">
        <is>
          <t xml:space="preserve">CA-PRM-PrimeMonkeyValor2021Prototyp</t>
        </is>
      </c>
      <c r="F759" t="inlineStr">
        <is>
          <t xml:space="preserve">Volume</t>
        </is>
      </c>
      <c r="G759" t="inlineStr">
        <is>
          <t xml:space="preserve">10ml</t>
        </is>
      </c>
      <c r="H759"/>
      <c r="I759"/>
      <c r="J759"/>
      <c r="K759">
        <v>300</v>
      </c>
      <c r="L759">
        <v>50</v>
      </c>
      <c r="M759"/>
      <c r="N759"/>
      <c r="O759"/>
      <c r="P759"/>
      <c r="Q759" t="inlineStr">
        <is>
          <t xml:space="preserve">https://curated-archive.com/Inspired%20Prime%20Monkey%20Valor%202021%20Prototype.jpg</t>
        </is>
      </c>
      <c r="R759"/>
      <c r="S759"/>
      <c r="T759"/>
      <c r="U759"/>
      <c r="V759"/>
      <c r="W759"/>
      <c r="X759"/>
      <c r="Y759"/>
      <c r="Z759">
        <v>0.05</v>
      </c>
      <c r="AA759">
        <v>8</v>
      </c>
      <c r="AB759">
        <v>8</v>
      </c>
      <c r="AC759">
        <v>5</v>
      </c>
      <c r="AD759"/>
      <c r="AE759"/>
      <c r="AF759"/>
    </row>
    <row r="760">
      <c r="A760">
        <v>100661</v>
      </c>
      <c r="B760" t="inlineStr">
        <is>
          <t xml:space="preserve">Prime Monkey Happy Cookie Prototype Decant (1ml/2ml/5ml/10ml) Curated Archive</t>
        </is>
      </c>
      <c r="C760" t="inlineStr">
        <is>
          <t xml:space="preserve">Prime Monkey Happy Cookie Prototype hand decanted to order from the Curated Archive private vault. Authenticity verified at the source. Available in 1ml, 2ml, 5ml, 10ml. Curated Archive, decanted for the discerning.</t>
        </is>
      </c>
      <c r="D760" t="inlineStr">
        <is>
          <t xml:space="preserve">CA-PRM-PrimeMonkeyHappyCookieProtot</t>
        </is>
      </c>
      <c r="E760" t="inlineStr">
        <is>
          <t xml:space="preserve">CA-PRM-PrimeMonkeyHappyCookieProtot</t>
        </is>
      </c>
      <c r="F760" t="inlineStr">
        <is>
          <t xml:space="preserve">Volume</t>
        </is>
      </c>
      <c r="G760" t="inlineStr">
        <is>
          <t xml:space="preserve">1ml</t>
        </is>
      </c>
      <c r="H760"/>
      <c r="I760"/>
      <c r="J760"/>
      <c r="K760">
        <v>30</v>
      </c>
      <c r="L760">
        <v>50</v>
      </c>
      <c r="M760"/>
      <c r="N760"/>
      <c r="O760"/>
      <c r="P760"/>
      <c r="Q760" t="inlineStr">
        <is>
          <t xml:space="preserve">https://curated-archive.com/Inspired%20Prime%20Monkey%20Happy%20Cookie%20Prototype.jpg</t>
        </is>
      </c>
      <c r="R760"/>
      <c r="S760"/>
      <c r="T760"/>
      <c r="U760"/>
      <c r="V760"/>
      <c r="W760"/>
      <c r="X760"/>
      <c r="Y760"/>
      <c r="Z760">
        <v>0.05</v>
      </c>
      <c r="AA760">
        <v>8</v>
      </c>
      <c r="AB760">
        <v>8</v>
      </c>
      <c r="AC760">
        <v>5</v>
      </c>
      <c r="AD760"/>
      <c r="AE760"/>
      <c r="AF760"/>
    </row>
    <row r="761">
      <c r="A761">
        <v>100661</v>
      </c>
      <c r="B761" t="inlineStr">
        <is>
          <t xml:space="preserve">Prime Monkey Happy Cookie Prototype Decant (1ml/2ml/5ml/10ml) Curated Archive</t>
        </is>
      </c>
      <c r="C761" t="inlineStr">
        <is>
          <t xml:space="preserve">Prime Monkey Happy Cookie Prototype hand decanted to order from the Curated Archive private vault. Authenticity verified at the source. Available in 1ml, 2ml, 5ml, 10ml. Curated Archive, decanted for the discerning.</t>
        </is>
      </c>
      <c r="D761" t="inlineStr">
        <is>
          <t xml:space="preserve">CA-PRM-PrimeMonkeyHappyCookieProtot</t>
        </is>
      </c>
      <c r="E761" t="inlineStr">
        <is>
          <t xml:space="preserve">CA-PRM-PrimeMonkeyHappyCookieProtot</t>
        </is>
      </c>
      <c r="F761" t="inlineStr">
        <is>
          <t xml:space="preserve">Volume</t>
        </is>
      </c>
      <c r="G761" t="inlineStr">
        <is>
          <t xml:space="preserve">2ml</t>
        </is>
      </c>
      <c r="H761"/>
      <c r="I761"/>
      <c r="J761"/>
      <c r="K761">
        <v>60</v>
      </c>
      <c r="L761">
        <v>50</v>
      </c>
      <c r="M761"/>
      <c r="N761"/>
      <c r="O761"/>
      <c r="P761"/>
      <c r="Q761" t="inlineStr">
        <is>
          <t xml:space="preserve">https://curated-archive.com/Inspired%20Prime%20Monkey%20Happy%20Cookie%20Prototype.jpg</t>
        </is>
      </c>
      <c r="R761"/>
      <c r="S761"/>
      <c r="T761"/>
      <c r="U761"/>
      <c r="V761"/>
      <c r="W761"/>
      <c r="X761"/>
      <c r="Y761"/>
      <c r="Z761">
        <v>0.05</v>
      </c>
      <c r="AA761">
        <v>8</v>
      </c>
      <c r="AB761">
        <v>8</v>
      </c>
      <c r="AC761">
        <v>5</v>
      </c>
      <c r="AD761"/>
      <c r="AE761"/>
      <c r="AF761"/>
    </row>
    <row r="762">
      <c r="A762">
        <v>100661</v>
      </c>
      <c r="B762" t="inlineStr">
        <is>
          <t xml:space="preserve">Prime Monkey Happy Cookie Prototype Decant (1ml/2ml/5ml/10ml) Curated Archive</t>
        </is>
      </c>
      <c r="C762" t="inlineStr">
        <is>
          <t xml:space="preserve">Prime Monkey Happy Cookie Prototype hand decanted to order from the Curated Archive private vault. Authenticity verified at the source. Available in 1ml, 2ml, 5ml, 10ml. Curated Archive, decanted for the discerning.</t>
        </is>
      </c>
      <c r="D762" t="inlineStr">
        <is>
          <t xml:space="preserve">CA-PRM-PrimeMonkeyHappyCookieProtot</t>
        </is>
      </c>
      <c r="E762" t="inlineStr">
        <is>
          <t xml:space="preserve">CA-PRM-PrimeMonkeyHappyCookieProtot</t>
        </is>
      </c>
      <c r="F762" t="inlineStr">
        <is>
          <t xml:space="preserve">Volume</t>
        </is>
      </c>
      <c r="G762" t="inlineStr">
        <is>
          <t xml:space="preserve">5ml</t>
        </is>
      </c>
      <c r="H762"/>
      <c r="I762"/>
      <c r="J762"/>
      <c r="K762">
        <v>150</v>
      </c>
      <c r="L762">
        <v>50</v>
      </c>
      <c r="M762"/>
      <c r="N762"/>
      <c r="O762"/>
      <c r="P762"/>
      <c r="Q762" t="inlineStr">
        <is>
          <t xml:space="preserve">https://curated-archive.com/Inspired%20Prime%20Monkey%20Happy%20Cookie%20Prototype.jpg</t>
        </is>
      </c>
      <c r="R762"/>
      <c r="S762"/>
      <c r="T762"/>
      <c r="U762"/>
      <c r="V762"/>
      <c r="W762"/>
      <c r="X762"/>
      <c r="Y762"/>
      <c r="Z762">
        <v>0.05</v>
      </c>
      <c r="AA762">
        <v>8</v>
      </c>
      <c r="AB762">
        <v>8</v>
      </c>
      <c r="AC762">
        <v>5</v>
      </c>
      <c r="AD762"/>
      <c r="AE762"/>
      <c r="AF762"/>
    </row>
    <row r="763">
      <c r="A763">
        <v>100661</v>
      </c>
      <c r="B763" t="inlineStr">
        <is>
          <t xml:space="preserve">Prime Monkey Happy Cookie Prototype Decant (1ml/2ml/5ml/10ml) Curated Archive</t>
        </is>
      </c>
      <c r="C763" t="inlineStr">
        <is>
          <t xml:space="preserve">Prime Monkey Happy Cookie Prototype hand decanted to order from the Curated Archive private vault. Authenticity verified at the source. Available in 1ml, 2ml, 5ml, 10ml. Curated Archive, decanted for the discerning.</t>
        </is>
      </c>
      <c r="D763" t="inlineStr">
        <is>
          <t xml:space="preserve">CA-PRM-PrimeMonkeyHappyCookieProtot</t>
        </is>
      </c>
      <c r="E763" t="inlineStr">
        <is>
          <t xml:space="preserve">CA-PRM-PrimeMonkeyHappyCookieProtot</t>
        </is>
      </c>
      <c r="F763" t="inlineStr">
        <is>
          <t xml:space="preserve">Volume</t>
        </is>
      </c>
      <c r="G763" t="inlineStr">
        <is>
          <t xml:space="preserve">10ml</t>
        </is>
      </c>
      <c r="H763"/>
      <c r="I763"/>
      <c r="J763"/>
      <c r="K763">
        <v>300</v>
      </c>
      <c r="L763">
        <v>50</v>
      </c>
      <c r="M763"/>
      <c r="N763"/>
      <c r="O763"/>
      <c r="P763"/>
      <c r="Q763" t="inlineStr">
        <is>
          <t xml:space="preserve">https://curated-archive.com/Inspired%20Prime%20Monkey%20Happy%20Cookie%20Prototype.jpg</t>
        </is>
      </c>
      <c r="R763"/>
      <c r="S763"/>
      <c r="T763"/>
      <c r="U763"/>
      <c r="V763"/>
      <c r="W763"/>
      <c r="X763"/>
      <c r="Y763"/>
      <c r="Z763">
        <v>0.05</v>
      </c>
      <c r="AA763">
        <v>8</v>
      </c>
      <c r="AB763">
        <v>8</v>
      </c>
      <c r="AC763">
        <v>5</v>
      </c>
      <c r="AD763"/>
      <c r="AE763"/>
      <c r="AF763"/>
    </row>
    <row r="764">
      <c r="A764">
        <v>100661</v>
      </c>
      <c r="B764" t="inlineStr">
        <is>
          <t xml:space="preserve">Prime Monkey Happy Cookie Decant (1ml/2ml/5ml/10ml) Curated Archive</t>
        </is>
      </c>
      <c r="C764" t="inlineStr">
        <is>
          <t xml:space="preserve">Prime Monkey Happy Cookie hand decanted to order from the Curated Archive private vault. Authenticity verified at the source. Available in 1ml, 2ml, 5ml, 10ml. Curated Archive, decanted for the discerning.</t>
        </is>
      </c>
      <c r="D764" t="inlineStr">
        <is>
          <t xml:space="preserve">CA-PRM-PrimeMonkeyHappyCookie</t>
        </is>
      </c>
      <c r="E764" t="inlineStr">
        <is>
          <t xml:space="preserve">CA-PRM-PrimeMonkeyHappyCookie</t>
        </is>
      </c>
      <c r="F764" t="inlineStr">
        <is>
          <t xml:space="preserve">Volume</t>
        </is>
      </c>
      <c r="G764" t="inlineStr">
        <is>
          <t xml:space="preserve">1ml</t>
        </is>
      </c>
      <c r="H764"/>
      <c r="I764"/>
      <c r="J764"/>
      <c r="K764">
        <v>30</v>
      </c>
      <c r="L764">
        <v>50</v>
      </c>
      <c r="M764"/>
      <c r="N764"/>
      <c r="O764"/>
      <c r="P764"/>
      <c r="Q764" t="inlineStr">
        <is>
          <t xml:space="preserve">https://curated-archive.com/Inspired%20Prime%20Monkey%20Happy%20Cookie.jpg</t>
        </is>
      </c>
      <c r="R764"/>
      <c r="S764"/>
      <c r="T764"/>
      <c r="U764"/>
      <c r="V764"/>
      <c r="W764"/>
      <c r="X764"/>
      <c r="Y764"/>
      <c r="Z764">
        <v>0.05</v>
      </c>
      <c r="AA764">
        <v>8</v>
      </c>
      <c r="AB764">
        <v>8</v>
      </c>
      <c r="AC764">
        <v>5</v>
      </c>
      <c r="AD764"/>
      <c r="AE764"/>
      <c r="AF764"/>
    </row>
    <row r="765">
      <c r="A765">
        <v>100661</v>
      </c>
      <c r="B765" t="inlineStr">
        <is>
          <t xml:space="preserve">Prime Monkey Happy Cookie Decant (1ml/2ml/5ml/10ml) Curated Archive</t>
        </is>
      </c>
      <c r="C765" t="inlineStr">
        <is>
          <t xml:space="preserve">Prime Monkey Happy Cookie hand decanted to order from the Curated Archive private vault. Authenticity verified at the source. Available in 1ml, 2ml, 5ml, 10ml. Curated Archive, decanted for the discerning.</t>
        </is>
      </c>
      <c r="D765" t="inlineStr">
        <is>
          <t xml:space="preserve">CA-PRM-PrimeMonkeyHappyCookie</t>
        </is>
      </c>
      <c r="E765" t="inlineStr">
        <is>
          <t xml:space="preserve">CA-PRM-PrimeMonkeyHappyCookie</t>
        </is>
      </c>
      <c r="F765" t="inlineStr">
        <is>
          <t xml:space="preserve">Volume</t>
        </is>
      </c>
      <c r="G765" t="inlineStr">
        <is>
          <t xml:space="preserve">2ml</t>
        </is>
      </c>
      <c r="H765"/>
      <c r="I765"/>
      <c r="J765"/>
      <c r="K765">
        <v>60</v>
      </c>
      <c r="L765">
        <v>50</v>
      </c>
      <c r="M765"/>
      <c r="N765"/>
      <c r="O765"/>
      <c r="P765"/>
      <c r="Q765" t="inlineStr">
        <is>
          <t xml:space="preserve">https://curated-archive.com/Inspired%20Prime%20Monkey%20Happy%20Cookie.jpg</t>
        </is>
      </c>
      <c r="R765"/>
      <c r="S765"/>
      <c r="T765"/>
      <c r="U765"/>
      <c r="V765"/>
      <c r="W765"/>
      <c r="X765"/>
      <c r="Y765"/>
      <c r="Z765">
        <v>0.05</v>
      </c>
      <c r="AA765">
        <v>8</v>
      </c>
      <c r="AB765">
        <v>8</v>
      </c>
      <c r="AC765">
        <v>5</v>
      </c>
      <c r="AD765"/>
      <c r="AE765"/>
      <c r="AF765"/>
    </row>
    <row r="766">
      <c r="A766">
        <v>100661</v>
      </c>
      <c r="B766" t="inlineStr">
        <is>
          <t xml:space="preserve">Prime Monkey Happy Cookie Decant (1ml/2ml/5ml/10ml) Curated Archive</t>
        </is>
      </c>
      <c r="C766" t="inlineStr">
        <is>
          <t xml:space="preserve">Prime Monkey Happy Cookie hand decanted to order from the Curated Archive private vault. Authenticity verified at the source. Available in 1ml, 2ml, 5ml, 10ml. Curated Archive, decanted for the discerning.</t>
        </is>
      </c>
      <c r="D766" t="inlineStr">
        <is>
          <t xml:space="preserve">CA-PRM-PrimeMonkeyHappyCookie</t>
        </is>
      </c>
      <c r="E766" t="inlineStr">
        <is>
          <t xml:space="preserve">CA-PRM-PrimeMonkeyHappyCookie</t>
        </is>
      </c>
      <c r="F766" t="inlineStr">
        <is>
          <t xml:space="preserve">Volume</t>
        </is>
      </c>
      <c r="G766" t="inlineStr">
        <is>
          <t xml:space="preserve">5ml</t>
        </is>
      </c>
      <c r="H766"/>
      <c r="I766"/>
      <c r="J766"/>
      <c r="K766">
        <v>150</v>
      </c>
      <c r="L766">
        <v>50</v>
      </c>
      <c r="M766"/>
      <c r="N766"/>
      <c r="O766"/>
      <c r="P766"/>
      <c r="Q766" t="inlineStr">
        <is>
          <t xml:space="preserve">https://curated-archive.com/Inspired%20Prime%20Monkey%20Happy%20Cookie.jpg</t>
        </is>
      </c>
      <c r="R766"/>
      <c r="S766"/>
      <c r="T766"/>
      <c r="U766"/>
      <c r="V766"/>
      <c r="W766"/>
      <c r="X766"/>
      <c r="Y766"/>
      <c r="Z766">
        <v>0.05</v>
      </c>
      <c r="AA766">
        <v>8</v>
      </c>
      <c r="AB766">
        <v>8</v>
      </c>
      <c r="AC766">
        <v>5</v>
      </c>
      <c r="AD766"/>
      <c r="AE766"/>
      <c r="AF766"/>
    </row>
    <row r="767">
      <c r="A767">
        <v>100661</v>
      </c>
      <c r="B767" t="inlineStr">
        <is>
          <t xml:space="preserve">Prime Monkey Happy Cookie Decant (1ml/2ml/5ml/10ml) Curated Archive</t>
        </is>
      </c>
      <c r="C767" t="inlineStr">
        <is>
          <t xml:space="preserve">Prime Monkey Happy Cookie hand decanted to order from the Curated Archive private vault. Authenticity verified at the source. Available in 1ml, 2ml, 5ml, 10ml. Curated Archive, decanted for the discerning.</t>
        </is>
      </c>
      <c r="D767" t="inlineStr">
        <is>
          <t xml:space="preserve">CA-PRM-PrimeMonkeyHappyCookie</t>
        </is>
      </c>
      <c r="E767" t="inlineStr">
        <is>
          <t xml:space="preserve">CA-PRM-PrimeMonkeyHappyCookie</t>
        </is>
      </c>
      <c r="F767" t="inlineStr">
        <is>
          <t xml:space="preserve">Volume</t>
        </is>
      </c>
      <c r="G767" t="inlineStr">
        <is>
          <t xml:space="preserve">10ml</t>
        </is>
      </c>
      <c r="H767"/>
      <c r="I767"/>
      <c r="J767"/>
      <c r="K767">
        <v>300</v>
      </c>
      <c r="L767">
        <v>50</v>
      </c>
      <c r="M767"/>
      <c r="N767"/>
      <c r="O767"/>
      <c r="P767"/>
      <c r="Q767" t="inlineStr">
        <is>
          <t xml:space="preserve">https://curated-archive.com/Inspired%20Prime%20Monkey%20Happy%20Cookie.jpg</t>
        </is>
      </c>
      <c r="R767"/>
      <c r="S767"/>
      <c r="T767"/>
      <c r="U767"/>
      <c r="V767"/>
      <c r="W767"/>
      <c r="X767"/>
      <c r="Y767"/>
      <c r="Z767">
        <v>0.05</v>
      </c>
      <c r="AA767">
        <v>8</v>
      </c>
      <c r="AB767">
        <v>8</v>
      </c>
      <c r="AC767">
        <v>5</v>
      </c>
      <c r="AD767"/>
      <c r="AE767"/>
      <c r="AF767"/>
    </row>
    <row r="768">
      <c r="A768">
        <v>100661</v>
      </c>
      <c r="B768" t="inlineStr">
        <is>
          <t xml:space="preserve">Prime Monkey Dendros 420 Decant (1ml/2ml/5ml/10ml) Curated Archive</t>
        </is>
      </c>
      <c r="C768" t="inlineStr">
        <is>
          <t xml:space="preserve">Prime Monkey Dendros 420 hand decanted to order from the Curated Archive private vault. Authenticity verified at the source. Available in 1ml, 2ml, 5ml, 10ml. Curated Archive, decanted for the discerning.</t>
        </is>
      </c>
      <c r="D768" t="inlineStr">
        <is>
          <t xml:space="preserve">CA-PRM-PrimeMonkeyDendros420</t>
        </is>
      </c>
      <c r="E768" t="inlineStr">
        <is>
          <t xml:space="preserve">CA-PRM-PrimeMonkeyDendros420</t>
        </is>
      </c>
      <c r="F768" t="inlineStr">
        <is>
          <t xml:space="preserve">Volume</t>
        </is>
      </c>
      <c r="G768" t="inlineStr">
        <is>
          <t xml:space="preserve">1ml</t>
        </is>
      </c>
      <c r="H768"/>
      <c r="I768"/>
      <c r="J768"/>
      <c r="K768">
        <v>30</v>
      </c>
      <c r="L768">
        <v>50</v>
      </c>
      <c r="M768"/>
      <c r="N768"/>
      <c r="O768"/>
      <c r="P768"/>
      <c r="Q768" t="inlineStr">
        <is>
          <t xml:space="preserve">https://curated-archive.com/Inspired%20Prime%20Monkey%20Dendros%20420.jpg</t>
        </is>
      </c>
      <c r="R768"/>
      <c r="S768"/>
      <c r="T768"/>
      <c r="U768"/>
      <c r="V768"/>
      <c r="W768"/>
      <c r="X768"/>
      <c r="Y768"/>
      <c r="Z768">
        <v>0.05</v>
      </c>
      <c r="AA768">
        <v>8</v>
      </c>
      <c r="AB768">
        <v>8</v>
      </c>
      <c r="AC768">
        <v>5</v>
      </c>
      <c r="AD768"/>
      <c r="AE768"/>
      <c r="AF768"/>
    </row>
    <row r="769">
      <c r="A769">
        <v>100661</v>
      </c>
      <c r="B769" t="inlineStr">
        <is>
          <t xml:space="preserve">Prime Monkey Dendros 420 Decant (1ml/2ml/5ml/10ml) Curated Archive</t>
        </is>
      </c>
      <c r="C769" t="inlineStr">
        <is>
          <t xml:space="preserve">Prime Monkey Dendros 420 hand decanted to order from the Curated Archive private vault. Authenticity verified at the source. Available in 1ml, 2ml, 5ml, 10ml. Curated Archive, decanted for the discerning.</t>
        </is>
      </c>
      <c r="D769" t="inlineStr">
        <is>
          <t xml:space="preserve">CA-PRM-PrimeMonkeyDendros420</t>
        </is>
      </c>
      <c r="E769" t="inlineStr">
        <is>
          <t xml:space="preserve">CA-PRM-PrimeMonkeyDendros420</t>
        </is>
      </c>
      <c r="F769" t="inlineStr">
        <is>
          <t xml:space="preserve">Volume</t>
        </is>
      </c>
      <c r="G769" t="inlineStr">
        <is>
          <t xml:space="preserve">2ml</t>
        </is>
      </c>
      <c r="H769"/>
      <c r="I769"/>
      <c r="J769"/>
      <c r="K769">
        <v>60</v>
      </c>
      <c r="L769">
        <v>50</v>
      </c>
      <c r="M769"/>
      <c r="N769"/>
      <c r="O769"/>
      <c r="P769"/>
      <c r="Q769" t="inlineStr">
        <is>
          <t xml:space="preserve">https://curated-archive.com/Inspired%20Prime%20Monkey%20Dendros%20420.jpg</t>
        </is>
      </c>
      <c r="R769"/>
      <c r="S769"/>
      <c r="T769"/>
      <c r="U769"/>
      <c r="V769"/>
      <c r="W769"/>
      <c r="X769"/>
      <c r="Y769"/>
      <c r="Z769">
        <v>0.05</v>
      </c>
      <c r="AA769">
        <v>8</v>
      </c>
      <c r="AB769">
        <v>8</v>
      </c>
      <c r="AC769">
        <v>5</v>
      </c>
      <c r="AD769"/>
      <c r="AE769"/>
      <c r="AF769"/>
    </row>
    <row r="770">
      <c r="A770">
        <v>100661</v>
      </c>
      <c r="B770" t="inlineStr">
        <is>
          <t xml:space="preserve">Prime Monkey Dendros 420 Decant (1ml/2ml/5ml/10ml) Curated Archive</t>
        </is>
      </c>
      <c r="C770" t="inlineStr">
        <is>
          <t xml:space="preserve">Prime Monkey Dendros 420 hand decanted to order from the Curated Archive private vault. Authenticity verified at the source. Available in 1ml, 2ml, 5ml, 10ml. Curated Archive, decanted for the discerning.</t>
        </is>
      </c>
      <c r="D770" t="inlineStr">
        <is>
          <t xml:space="preserve">CA-PRM-PrimeMonkeyDendros420</t>
        </is>
      </c>
      <c r="E770" t="inlineStr">
        <is>
          <t xml:space="preserve">CA-PRM-PrimeMonkeyDendros420</t>
        </is>
      </c>
      <c r="F770" t="inlineStr">
        <is>
          <t xml:space="preserve">Volume</t>
        </is>
      </c>
      <c r="G770" t="inlineStr">
        <is>
          <t xml:space="preserve">5ml</t>
        </is>
      </c>
      <c r="H770"/>
      <c r="I770"/>
      <c r="J770"/>
      <c r="K770">
        <v>150</v>
      </c>
      <c r="L770">
        <v>50</v>
      </c>
      <c r="M770"/>
      <c r="N770"/>
      <c r="O770"/>
      <c r="P770"/>
      <c r="Q770" t="inlineStr">
        <is>
          <t xml:space="preserve">https://curated-archive.com/Inspired%20Prime%20Monkey%20Dendros%20420.jpg</t>
        </is>
      </c>
      <c r="R770"/>
      <c r="S770"/>
      <c r="T770"/>
      <c r="U770"/>
      <c r="V770"/>
      <c r="W770"/>
      <c r="X770"/>
      <c r="Y770"/>
      <c r="Z770">
        <v>0.05</v>
      </c>
      <c r="AA770">
        <v>8</v>
      </c>
      <c r="AB770">
        <v>8</v>
      </c>
      <c r="AC770">
        <v>5</v>
      </c>
      <c r="AD770"/>
      <c r="AE770"/>
      <c r="AF770"/>
    </row>
    <row r="771">
      <c r="A771">
        <v>100661</v>
      </c>
      <c r="B771" t="inlineStr">
        <is>
          <t xml:space="preserve">Prime Monkey Dendros 420 Decant (1ml/2ml/5ml/10ml) Curated Archive</t>
        </is>
      </c>
      <c r="C771" t="inlineStr">
        <is>
          <t xml:space="preserve">Prime Monkey Dendros 420 hand decanted to order from the Curated Archive private vault. Authenticity verified at the source. Available in 1ml, 2ml, 5ml, 10ml. Curated Archive, decanted for the discerning.</t>
        </is>
      </c>
      <c r="D771" t="inlineStr">
        <is>
          <t xml:space="preserve">CA-PRM-PrimeMonkeyDendros420</t>
        </is>
      </c>
      <c r="E771" t="inlineStr">
        <is>
          <t xml:space="preserve">CA-PRM-PrimeMonkeyDendros420</t>
        </is>
      </c>
      <c r="F771" t="inlineStr">
        <is>
          <t xml:space="preserve">Volume</t>
        </is>
      </c>
      <c r="G771" t="inlineStr">
        <is>
          <t xml:space="preserve">10ml</t>
        </is>
      </c>
      <c r="H771"/>
      <c r="I771"/>
      <c r="J771"/>
      <c r="K771">
        <v>300</v>
      </c>
      <c r="L771">
        <v>50</v>
      </c>
      <c r="M771"/>
      <c r="N771"/>
      <c r="O771"/>
      <c r="P771"/>
      <c r="Q771" t="inlineStr">
        <is>
          <t xml:space="preserve">https://curated-archive.com/Inspired%20Prime%20Monkey%20Dendros%20420.jpg</t>
        </is>
      </c>
      <c r="R771"/>
      <c r="S771"/>
      <c r="T771"/>
      <c r="U771"/>
      <c r="V771"/>
      <c r="W771"/>
      <c r="X771"/>
      <c r="Y771"/>
      <c r="Z771">
        <v>0.05</v>
      </c>
      <c r="AA771">
        <v>8</v>
      </c>
      <c r="AB771">
        <v>8</v>
      </c>
      <c r="AC771">
        <v>5</v>
      </c>
      <c r="AD771"/>
      <c r="AE771"/>
      <c r="AF771"/>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2">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D7:AD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150</v>
      </c>
      <c r="B1" t="s">
        <v>154</v>
      </c>
      <c r="C1" t="s">
        <v>159</v>
      </c>
      <c r="D1" t="s">
        <v>164</v>
      </c>
      <c r="E1" t="s">
        <v>165</v>
      </c>
      <c r="F1" t="s">
        <v>168</v>
      </c>
      <c r="G1" t="s">
        <v>171</v>
      </c>
      <c r="H1" t="s">
        <v>177</v>
      </c>
      <c r="I1" t="s">
        <v>180</v>
      </c>
      <c r="J1" t="s">
        <v>182</v>
      </c>
      <c r="K1" t="s">
        <v>186</v>
      </c>
      <c r="L1" t="s">
        <v>191</v>
      </c>
      <c r="M1" t="s">
        <v>195</v>
      </c>
      <c r="N1" t="s">
        <v>199</v>
      </c>
      <c r="O1" t="s">
        <v>208</v>
      </c>
      <c r="P1" t="s">
        <v>218</v>
      </c>
      <c r="Q1" t="s">
        <v>222</v>
      </c>
      <c r="R1" t="s">
        <v>224</v>
      </c>
      <c r="S1" t="s">
        <v>225</v>
      </c>
      <c r="T1" t="s">
        <v>226</v>
      </c>
      <c r="U1" t="s">
        <v>227</v>
      </c>
      <c r="V1" t="s">
        <v>229</v>
      </c>
      <c r="W1" t="s">
        <v>231</v>
      </c>
      <c r="X1" t="s">
        <v>233</v>
      </c>
      <c r="Y1" t="s">
        <v>235</v>
      </c>
      <c r="Z1" t="s">
        <v>241</v>
      </c>
      <c r="AA1" t="s">
        <v>243</v>
      </c>
      <c r="AB1" t="s">
        <v>246</v>
      </c>
      <c r="AC1" t="s">
        <v>249</v>
      </c>
      <c r="AD1" t="s">
        <v>249</v>
      </c>
      <c r="AE1" t="s">
        <v>249</v>
      </c>
      <c r="AF1" t="s">
        <v>256</v>
      </c>
      <c r="AG1" t="s">
        <v>261</v>
      </c>
      <c r="AH1" t="s">
        <v>265</v>
      </c>
      <c r="AI1" t="s">
        <v>144</v>
      </c>
      <c r="AJ1" t="s">
        <v>144</v>
      </c>
      <c r="AK1" t="s">
        <v>144</v>
      </c>
      <c r="AL1" t="s">
        <v>144</v>
      </c>
      <c r="AM1" t="s">
        <v>144</v>
      </c>
      <c r="AN1" t="s">
        <v>144</v>
      </c>
      <c r="AO1" t="s">
        <v>144</v>
      </c>
      <c r="AP1" t="s">
        <v>144</v>
      </c>
      <c r="AQ1" t="s">
        <v>144</v>
      </c>
      <c r="AR1" t="s">
        <v>297</v>
      </c>
      <c r="AS1" t="s">
        <v>307</v>
      </c>
      <c r="AT1" t="s">
        <v>312</v>
      </c>
      <c r="AU1" t="s">
        <v>317</v>
      </c>
    </row>
    <row hidden="true" r="2">
      <c r="A2" t="s">
        <v>146</v>
      </c>
    </row>
    <row customHeight="true" ht="50" r="3">
      <c r="A3" s="10" t="s">
        <v>42</v>
      </c>
      <c r="B3" s="10" t="s">
        <v>47</v>
      </c>
      <c r="C3" s="10" t="s">
        <v>51</v>
      </c>
      <c r="D3" s="10" t="s">
        <v>9</v>
      </c>
      <c r="E3" s="10" t="s">
        <v>59</v>
      </c>
      <c r="F3" s="10" t="s">
        <v>63</v>
      </c>
      <c r="G3" s="10" t="s">
        <v>67</v>
      </c>
      <c r="H3" s="10" t="s">
        <v>71</v>
      </c>
      <c r="I3" s="10" t="s">
        <v>74</v>
      </c>
      <c r="J3" s="10" t="s">
        <v>77</v>
      </c>
      <c r="K3" s="10" t="s">
        <v>81</v>
      </c>
      <c r="L3" s="10" t="s">
        <v>85</v>
      </c>
      <c r="M3" s="10" t="s">
        <v>11</v>
      </c>
      <c r="N3" s="10" t="s">
        <v>13</v>
      </c>
      <c r="O3" s="10" t="s">
        <v>209</v>
      </c>
      <c r="P3" s="10" t="s">
        <v>103</v>
      </c>
      <c r="Q3" s="10" t="s">
        <v>223</v>
      </c>
      <c r="R3" s="10" t="s">
        <v>108</v>
      </c>
      <c r="S3" s="10" t="s">
        <v>110</v>
      </c>
      <c r="T3" s="10" t="s">
        <v>112</v>
      </c>
      <c r="U3" s="10" t="s">
        <v>228</v>
      </c>
      <c r="V3" s="10" t="s">
        <v>230</v>
      </c>
      <c r="W3" s="10" t="s">
        <v>232</v>
      </c>
      <c r="X3" s="10" t="s">
        <v>234</v>
      </c>
      <c r="Y3" s="10" t="s">
        <v>17</v>
      </c>
      <c r="Z3" s="10" t="s">
        <v>127</v>
      </c>
      <c r="AA3" s="10" t="s">
        <v>131</v>
      </c>
      <c r="AB3" s="10" t="s">
        <v>135</v>
      </c>
      <c r="AC3" s="10" t="s">
        <v>250</v>
      </c>
      <c r="AD3" s="10" t="s">
        <v>253</v>
      </c>
      <c r="AE3" s="10" t="s">
        <v>255</v>
      </c>
      <c r="AF3" s="10" t="s">
        <v>257</v>
      </c>
      <c r="AG3" s="10" t="s">
        <v>25</v>
      </c>
      <c r="AH3" s="10" t="s">
        <v>266</v>
      </c>
      <c r="AI3" s="10" t="s">
        <v>270</v>
      </c>
      <c r="AJ3" s="10" t="s">
        <v>274</v>
      </c>
      <c r="AK3" s="10" t="s">
        <v>277</v>
      </c>
      <c r="AL3" s="10" t="s">
        <v>282</v>
      </c>
      <c r="AM3" s="10" t="s">
        <v>284</v>
      </c>
      <c r="AN3" s="10" t="s">
        <v>287</v>
      </c>
      <c r="AO3" s="10" t="s">
        <v>289</v>
      </c>
      <c r="AP3" s="10" t="s">
        <v>292</v>
      </c>
      <c r="AQ3" s="10" t="s">
        <v>295</v>
      </c>
      <c r="AR3" s="10" t="s">
        <v>298</v>
      </c>
      <c r="AS3" s="10" t="s">
        <v>308</v>
      </c>
      <c r="AT3" s="10" t="s">
        <v>313</v>
      </c>
      <c r="AU3" s="10" t="s">
        <v>318</v>
      </c>
    </row>
    <row customHeight="true" ht="50" r="4">
      <c r="A4" s="9" t="s">
        <v>39</v>
      </c>
      <c r="B4" s="11" t="s">
        <v>44</v>
      </c>
      <c r="C4" s="11" t="s">
        <v>44</v>
      </c>
      <c r="D4" s="9" t="s">
        <v>39</v>
      </c>
      <c r="E4" s="12" t="s">
        <v>56</v>
      </c>
      <c r="F4" s="12" t="s">
        <v>56</v>
      </c>
      <c r="G4" s="12" t="s">
        <v>56</v>
      </c>
      <c r="H4" s="12" t="s">
        <v>56</v>
      </c>
      <c r="I4" s="12" t="s">
        <v>56</v>
      </c>
      <c r="J4" s="12" t="s">
        <v>56</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56</v>
      </c>
      <c r="AD4" s="12" t="s">
        <v>56</v>
      </c>
      <c r="AE4" s="12" t="s">
        <v>56</v>
      </c>
      <c r="AF4" s="9" t="s">
        <v>39</v>
      </c>
      <c r="AG4" s="9" t="s">
        <v>39</v>
      </c>
      <c r="AH4" s="11" t="s">
        <v>44</v>
      </c>
      <c r="AI4" s="12" t="s">
        <v>56</v>
      </c>
      <c r="AJ4" s="12" t="s">
        <v>56</v>
      </c>
      <c r="AK4" s="12" t="s">
        <v>56</v>
      </c>
      <c r="AL4" s="12" t="s">
        <v>56</v>
      </c>
      <c r="AM4" s="12" t="s">
        <v>56</v>
      </c>
      <c r="AN4" s="12" t="s">
        <v>56</v>
      </c>
      <c r="AO4" s="12" t="s">
        <v>56</v>
      </c>
      <c r="AP4" s="12" t="s">
        <v>56</v>
      </c>
      <c r="AQ4" s="12" t="s">
        <v>56</v>
      </c>
      <c r="AR4" s="11" t="s">
        <v>44</v>
      </c>
      <c r="AS4" s="11" t="s">
        <v>44</v>
      </c>
      <c r="AT4" s="12" t="s">
        <v>56</v>
      </c>
      <c r="AU4" s="12" t="s">
        <v>56</v>
      </c>
    </row>
    <row customHeight="true" ht="80" r="5">
      <c r="A5" s="9" t="s">
        <v>40</v>
      </c>
      <c r="B5" s="9" t="s">
        <v>45</v>
      </c>
      <c r="C5" s="9" t="s">
        <v>49</v>
      </c>
      <c r="D5" s="9" t="s">
        <v>53</v>
      </c>
      <c r="E5" s="9" t="s">
        <v>57</v>
      </c>
      <c r="F5" s="9" t="s">
        <v>61</v>
      </c>
      <c r="G5" s="9" t="s">
        <v>65</v>
      </c>
      <c r="H5" s="9" t="s">
        <v>69</v>
      </c>
      <c r="I5" s="9" t="s">
        <v>73</v>
      </c>
      <c r="J5" s="9" t="s">
        <v>76</v>
      </c>
      <c r="K5" s="9" t="s">
        <v>79</v>
      </c>
      <c r="L5" s="9" t="s">
        <v>83</v>
      </c>
      <c r="M5" s="9" t="s">
        <v>12</v>
      </c>
      <c r="N5" s="9" t="s">
        <v>200</v>
      </c>
      <c r="O5" s="9" t="s">
        <v>210</v>
      </c>
      <c r="P5" s="9" t="s">
        <v>219</v>
      </c>
      <c r="Q5" s="9" t="s">
        <v>105</v>
      </c>
      <c r="R5" s="9" t="s">
        <v>105</v>
      </c>
      <c r="S5" s="9" t="s">
        <v>105</v>
      </c>
      <c r="T5" s="9" t="s">
        <v>105</v>
      </c>
      <c r="U5" s="9" t="s">
        <v>105</v>
      </c>
      <c r="V5" s="9" t="s">
        <v>105</v>
      </c>
      <c r="W5" s="9" t="s">
        <v>105</v>
      </c>
      <c r="X5" s="9" t="s">
        <v>105</v>
      </c>
      <c r="Y5" s="9" t="s">
        <v>236</v>
      </c>
      <c r="Z5" s="9" t="s">
        <v>20</v>
      </c>
      <c r="AA5" s="9" t="s">
        <v>244</v>
      </c>
      <c r="AB5" s="9" t="s">
        <v>247</v>
      </c>
      <c r="AC5" s="9" t="s">
        <v>137</v>
      </c>
      <c r="AD5" s="9" t="s">
        <v>137</v>
      </c>
      <c r="AE5" s="9" t="s">
        <v>137</v>
      </c>
      <c r="AF5" s="9" t="s">
        <v>258</v>
      </c>
      <c r="AG5" s="9" t="s">
        <v>262</v>
      </c>
      <c r="AH5" s="9" t="s">
        <v>267</v>
      </c>
      <c r="AI5" s="9" t="s">
        <v>271</v>
      </c>
      <c r="AJ5" s="9" t="s">
        <v>271</v>
      </c>
      <c r="AK5" s="9" t="s">
        <v>271</v>
      </c>
      <c r="AL5" s="9" t="s">
        <v>271</v>
      </c>
      <c r="AM5" s="9" t="s">
        <v>271</v>
      </c>
      <c r="AN5" s="9" t="s">
        <v>271</v>
      </c>
      <c r="AO5" s="9" t="s">
        <v>271</v>
      </c>
      <c r="AP5" s="9" t="s">
        <v>271</v>
      </c>
      <c r="AQ5" s="9" t="s">
        <v>271</v>
      </c>
      <c r="AR5" s="9" t="s">
        <v>299</v>
      </c>
      <c r="AS5" s="9" t="s">
        <v>309</v>
      </c>
      <c r="AT5" s="9" t="s">
        <v>314</v>
      </c>
      <c r="AU5" s="9" t="s">
        <v>319</v>
      </c>
    </row>
    <row customHeight="true" ht="130" r="6">
      <c r="A6" s="9" t="s">
        <v>151</v>
      </c>
      <c r="B6" s="9" t="s">
        <v>155</v>
      </c>
      <c r="C6" s="9" t="s">
        <v>160</v>
      </c>
      <c r="D6" s="9" t="s">
        <v>54</v>
      </c>
      <c r="E6" s="9" t="s">
        <v>58</v>
      </c>
      <c r="F6" s="9" t="s">
        <v>169</v>
      </c>
      <c r="G6" s="9" t="s">
        <v>172</v>
      </c>
      <c r="H6" s="9" t="s">
        <v>70</v>
      </c>
      <c r="I6" s="9" t="s">
        <v>169</v>
      </c>
      <c r="J6" s="9" t="s">
        <v>172</v>
      </c>
      <c r="K6" s="9" t="s">
        <v>187</v>
      </c>
      <c r="L6" s="9" t="s">
        <v>192</v>
      </c>
      <c r="M6" s="9" t="s">
        <v>87</v>
      </c>
      <c r="N6" s="9" t="s">
        <v>201</v>
      </c>
      <c r="O6" s="9" t="s">
        <v>211</v>
      </c>
      <c r="P6" s="9" t="s">
        <v>220</v>
      </c>
      <c r="Q6" s="9" t="s">
        <v>144</v>
      </c>
      <c r="R6" s="9" t="s">
        <v>144</v>
      </c>
      <c r="S6" s="9" t="s">
        <v>144</v>
      </c>
      <c r="T6" s="9" t="s">
        <v>144</v>
      </c>
      <c r="U6" s="9" t="s">
        <v>144</v>
      </c>
      <c r="V6" s="9" t="s">
        <v>144</v>
      </c>
      <c r="W6" s="9" t="s">
        <v>144</v>
      </c>
      <c r="X6" s="9" t="s">
        <v>144</v>
      </c>
      <c r="Y6" s="9" t="s">
        <v>237</v>
      </c>
      <c r="Z6" s="9" t="s">
        <v>242</v>
      </c>
      <c r="AA6" s="9" t="s">
        <v>245</v>
      </c>
      <c r="AB6" s="9" t="s">
        <v>248</v>
      </c>
      <c r="AC6" s="9" t="s">
        <v>251</v>
      </c>
      <c r="AD6" s="9" t="s">
        <v>251</v>
      </c>
      <c r="AE6" s="9" t="s">
        <v>251</v>
      </c>
      <c r="AF6" s="9" t="s">
        <v>258</v>
      </c>
      <c r="AG6" s="9" t="s">
        <v>142</v>
      </c>
      <c r="AH6" s="9" t="s">
        <v>268</v>
      </c>
      <c r="AI6" s="9" t="s">
        <v>272</v>
      </c>
      <c r="AJ6" s="9" t="s">
        <v>275</v>
      </c>
      <c r="AK6" s="9" t="s">
        <v>278</v>
      </c>
      <c r="AL6" s="9" t="s">
        <v>283</v>
      </c>
      <c r="AM6" s="9" t="s">
        <v>285</v>
      </c>
      <c r="AN6" s="9" t="s">
        <v>288</v>
      </c>
      <c r="AO6" s="9" t="s">
        <v>290</v>
      </c>
      <c r="AP6" s="9" t="s">
        <v>293</v>
      </c>
      <c r="AQ6" s="9" t="s">
        <v>296</v>
      </c>
      <c r="AR6" s="9" t="s">
        <v>300</v>
      </c>
      <c r="AS6" s="9" t="s">
        <v>310</v>
      </c>
      <c r="AT6" s="9" t="s">
        <v>315</v>
      </c>
      <c r="AU6" s="9" t="s">
        <v>320</v>
      </c>
    </row>
    <row customHeight="true" ht="40" r="7">
      <c r="A7" t="s">
        <v>152</v>
      </c>
      <c r="B7" t="s">
        <v>156</v>
      </c>
      <c r="C7" t="s">
        <v>161</v>
      </c>
      <c r="E7" t="s">
        <v>166</v>
      </c>
      <c r="F7" t="s">
        <v>170</v>
      </c>
      <c r="G7" t="s">
        <v>173</v>
      </c>
      <c r="H7" t="s">
        <v>178</v>
      </c>
      <c r="I7" t="s">
        <v>181</v>
      </c>
      <c r="J7" t="s">
        <v>183</v>
      </c>
      <c r="K7" t="s">
        <v>188</v>
      </c>
      <c r="L7" t="s">
        <v>193</v>
      </c>
      <c r="M7" t="s">
        <v>196</v>
      </c>
      <c r="N7" t="s">
        <v>202</v>
      </c>
      <c r="O7" t="s">
        <v>212</v>
      </c>
      <c r="P7" t="s">
        <v>178</v>
      </c>
      <c r="Y7" t="s">
        <v>238</v>
      </c>
      <c r="AC7" t="s">
        <v>252</v>
      </c>
      <c r="AD7" t="s">
        <v>252</v>
      </c>
      <c r="AE7" t="s">
        <v>252</v>
      </c>
      <c r="AF7" t="s">
        <v>259</v>
      </c>
      <c r="AH7" t="s">
        <v>269</v>
      </c>
      <c r="AI7" s="14" t="s">
        <v>144</v>
      </c>
      <c r="AJ7" s="14" t="s">
        <v>144</v>
      </c>
      <c r="AK7" t="s">
        <v>279</v>
      </c>
      <c r="AL7" s="14" t="s">
        <v>144</v>
      </c>
      <c r="AM7" s="14" t="s">
        <v>144</v>
      </c>
      <c r="AN7" t="s">
        <v>286</v>
      </c>
      <c r="AO7" s="14" t="s">
        <v>144</v>
      </c>
      <c r="AP7" s="14" t="s">
        <v>144</v>
      </c>
      <c r="AQ7" s="14" t="s">
        <v>144</v>
      </c>
      <c r="AR7" t="s">
        <v>301</v>
      </c>
      <c r="AS7" t="s">
        <v>311</v>
      </c>
      <c r="AT7" t="s">
        <v>316</v>
      </c>
      <c r="AU7" t="s">
        <v>321</v>
      </c>
    </row>
    <row customHeight="true" ht="40" r="8">
      <c r="A8" t="s">
        <v>152</v>
      </c>
      <c r="B8" t="s">
        <v>156</v>
      </c>
      <c r="C8" t="s">
        <v>161</v>
      </c>
      <c r="E8" t="s">
        <v>166</v>
      </c>
      <c r="F8" t="s">
        <v>170</v>
      </c>
      <c r="G8" t="s">
        <v>173</v>
      </c>
      <c r="H8" t="s">
        <v>179</v>
      </c>
      <c r="I8" t="s">
        <v>181</v>
      </c>
      <c r="J8" t="s">
        <v>184</v>
      </c>
      <c r="K8" t="s">
        <v>188</v>
      </c>
      <c r="L8" t="s">
        <v>193</v>
      </c>
      <c r="M8" t="s">
        <v>197</v>
      </c>
      <c r="N8" t="s">
        <v>203</v>
      </c>
      <c r="O8" t="s">
        <v>213</v>
      </c>
      <c r="P8" t="s">
        <v>179</v>
      </c>
      <c r="Y8" t="s">
        <v>238</v>
      </c>
      <c r="AC8" t="s">
        <v>252</v>
      </c>
      <c r="AD8" t="s">
        <v>252</v>
      </c>
      <c r="AE8" t="s">
        <v>252</v>
      </c>
      <c r="AF8" t="s">
        <v>259</v>
      </c>
      <c r="AH8" t="s">
        <v>269</v>
      </c>
      <c r="AI8" s="14" t="s">
        <v>144</v>
      </c>
      <c r="AJ8" s="14" t="s">
        <v>144</v>
      </c>
      <c r="AK8" t="s">
        <v>280</v>
      </c>
      <c r="AL8" s="14" t="s">
        <v>144</v>
      </c>
      <c r="AM8" s="14" t="s">
        <v>144</v>
      </c>
      <c r="AN8" t="s">
        <v>286</v>
      </c>
      <c r="AO8" s="14" t="s">
        <v>144</v>
      </c>
      <c r="AP8" s="14" t="s">
        <v>144</v>
      </c>
      <c r="AQ8" s="14" t="s">
        <v>144</v>
      </c>
      <c r="AR8" t="s">
        <v>302</v>
      </c>
      <c r="AS8" t="s">
        <v>311</v>
      </c>
      <c r="AT8" t="s">
        <v>316</v>
      </c>
      <c r="AU8" t="s">
        <v>321</v>
      </c>
    </row>
    <row customHeight="true" ht="40" r="9">
      <c r="A9" t="s">
        <v>152</v>
      </c>
      <c r="B9" t="s">
        <v>156</v>
      </c>
      <c r="C9" t="s">
        <v>161</v>
      </c>
      <c r="E9" t="s">
        <v>166</v>
      </c>
      <c r="F9" t="s">
        <v>170</v>
      </c>
      <c r="G9" t="s">
        <v>174</v>
      </c>
      <c r="H9" t="s">
        <v>178</v>
      </c>
      <c r="I9" t="s">
        <v>181</v>
      </c>
      <c r="J9" t="s">
        <v>185</v>
      </c>
      <c r="K9" t="s">
        <v>188</v>
      </c>
      <c r="L9" t="s">
        <v>193</v>
      </c>
      <c r="M9" t="s">
        <v>198</v>
      </c>
      <c r="N9" t="s">
        <v>204</v>
      </c>
      <c r="O9" t="s">
        <v>214</v>
      </c>
      <c r="P9" t="s">
        <v>179</v>
      </c>
      <c r="Y9" t="s">
        <v>238</v>
      </c>
      <c r="AC9" t="s">
        <v>252</v>
      </c>
      <c r="AD9" t="s">
        <v>252</v>
      </c>
      <c r="AE9" t="s">
        <v>252</v>
      </c>
      <c r="AF9" t="s">
        <v>259</v>
      </c>
      <c r="AH9" t="s">
        <v>269</v>
      </c>
      <c r="AI9" s="14" t="s">
        <v>144</v>
      </c>
      <c r="AJ9" s="14" t="s">
        <v>144</v>
      </c>
      <c r="AK9" t="s">
        <v>281</v>
      </c>
      <c r="AL9" s="14" t="s">
        <v>144</v>
      </c>
      <c r="AM9" s="14" t="s">
        <v>144</v>
      </c>
      <c r="AN9" t="s">
        <v>286</v>
      </c>
      <c r="AO9" s="14" t="s">
        <v>144</v>
      </c>
      <c r="AP9" s="14" t="s">
        <v>144</v>
      </c>
      <c r="AQ9" s="14" t="s">
        <v>144</v>
      </c>
      <c r="AR9" t="s">
        <v>303</v>
      </c>
      <c r="AS9" t="s">
        <v>311</v>
      </c>
      <c r="AT9" t="s">
        <v>316</v>
      </c>
      <c r="AU9" t="s">
        <v>321</v>
      </c>
    </row>
    <row customHeight="true" ht="40" r="10">
      <c r="A10" t="s">
        <v>153</v>
      </c>
      <c r="B10" t="s">
        <v>157</v>
      </c>
      <c r="C10" t="s">
        <v>162</v>
      </c>
      <c r="K10" t="s">
        <v>189</v>
      </c>
      <c r="L10" t="s">
        <v>190</v>
      </c>
      <c r="N10" t="s">
        <v>205</v>
      </c>
      <c r="O10" t="s">
        <v>215</v>
      </c>
      <c r="P10" t="s">
        <v>178</v>
      </c>
      <c r="Y10" t="s">
        <v>239</v>
      </c>
      <c r="AC10" t="s">
        <v>252</v>
      </c>
      <c r="AD10" t="s">
        <v>254</v>
      </c>
      <c r="AE10" t="s">
        <v>252</v>
      </c>
      <c r="AF10" t="s">
        <v>260</v>
      </c>
      <c r="AG10" t="s">
        <v>263</v>
      </c>
      <c r="AH10" t="s">
        <v>269</v>
      </c>
      <c r="AI10" t="s">
        <v>273</v>
      </c>
      <c r="AJ10" t="s">
        <v>276</v>
      </c>
      <c r="AK10" s="14" t="s">
        <v>144</v>
      </c>
      <c r="AL10" t="s">
        <v>281</v>
      </c>
      <c r="AM10" t="s">
        <v>286</v>
      </c>
      <c r="AN10" s="14" t="s">
        <v>144</v>
      </c>
      <c r="AO10" t="s">
        <v>291</v>
      </c>
      <c r="AP10" s="14" t="s">
        <v>144</v>
      </c>
      <c r="AQ10" s="14" t="s">
        <v>144</v>
      </c>
      <c r="AR10" t="s">
        <v>304</v>
      </c>
      <c r="AS10" t="s">
        <v>311</v>
      </c>
      <c r="AT10" t="s">
        <v>316</v>
      </c>
      <c r="AU10" t="s">
        <v>321</v>
      </c>
    </row>
    <row customHeight="true" ht="40" r="11">
      <c r="A11" t="s">
        <v>153</v>
      </c>
      <c r="B11" t="s">
        <v>158</v>
      </c>
      <c r="C11" t="s">
        <v>163</v>
      </c>
      <c r="E11" t="s">
        <v>167</v>
      </c>
      <c r="F11" t="s">
        <v>170</v>
      </c>
      <c r="G11" t="s">
        <v>175</v>
      </c>
      <c r="H11" t="s">
        <v>178</v>
      </c>
      <c r="K11" t="s">
        <v>190</v>
      </c>
      <c r="L11" t="s">
        <v>194</v>
      </c>
      <c r="N11" t="s">
        <v>206</v>
      </c>
      <c r="O11" t="s">
        <v>216</v>
      </c>
      <c r="P11" t="s">
        <v>178</v>
      </c>
      <c r="Y11" t="s">
        <v>240</v>
      </c>
      <c r="AC11" t="s">
        <v>252</v>
      </c>
      <c r="AD11" t="s">
        <v>252</v>
      </c>
      <c r="AE11" t="s">
        <v>254</v>
      </c>
      <c r="AF11" t="s">
        <v>260</v>
      </c>
      <c r="AG11" t="s">
        <v>264</v>
      </c>
      <c r="AH11" t="s">
        <v>269</v>
      </c>
      <c r="AI11" s="14" t="s">
        <v>144</v>
      </c>
      <c r="AJ11" t="s">
        <v>276</v>
      </c>
      <c r="AK11" s="14" t="s">
        <v>144</v>
      </c>
      <c r="AL11" s="14" t="s">
        <v>144</v>
      </c>
      <c r="AM11" s="14" t="s">
        <v>144</v>
      </c>
      <c r="AN11" s="14" t="s">
        <v>144</v>
      </c>
      <c r="AO11" s="14" t="s">
        <v>144</v>
      </c>
      <c r="AP11" t="s">
        <v>294</v>
      </c>
      <c r="AQ11" t="s">
        <v>294</v>
      </c>
      <c r="AR11" t="s">
        <v>305</v>
      </c>
      <c r="AS11" t="s">
        <v>311</v>
      </c>
      <c r="AT11" t="s">
        <v>316</v>
      </c>
      <c r="AU11" t="s">
        <v>321</v>
      </c>
    </row>
    <row customHeight="true" ht="40" r="12">
      <c r="A12" t="s">
        <v>153</v>
      </c>
      <c r="B12" t="s">
        <v>158</v>
      </c>
      <c r="C12" t="s">
        <v>163</v>
      </c>
      <c r="E12" t="s">
        <v>167</v>
      </c>
      <c r="F12" t="s">
        <v>170</v>
      </c>
      <c r="G12" t="s">
        <v>176</v>
      </c>
      <c r="H12" t="s">
        <v>178</v>
      </c>
      <c r="K12" t="s">
        <v>190</v>
      </c>
      <c r="L12" t="s">
        <v>194</v>
      </c>
      <c r="N12" t="s">
        <v>207</v>
      </c>
      <c r="O12" t="s">
        <v>217</v>
      </c>
      <c r="P12" t="s">
        <v>221</v>
      </c>
      <c r="Y12" t="s">
        <v>240</v>
      </c>
      <c r="AC12" t="s">
        <v>252</v>
      </c>
      <c r="AD12" t="s">
        <v>252</v>
      </c>
      <c r="AE12" t="s">
        <v>254</v>
      </c>
      <c r="AF12" t="s">
        <v>260</v>
      </c>
      <c r="AG12" t="s">
        <v>264</v>
      </c>
      <c r="AH12" t="s">
        <v>269</v>
      </c>
      <c r="AI12" s="14" t="s">
        <v>144</v>
      </c>
      <c r="AJ12" t="s">
        <v>276</v>
      </c>
      <c r="AK12" s="14" t="s">
        <v>144</v>
      </c>
      <c r="AL12" s="14" t="s">
        <v>144</v>
      </c>
      <c r="AM12" s="14" t="s">
        <v>144</v>
      </c>
      <c r="AN12" s="14" t="s">
        <v>144</v>
      </c>
      <c r="AO12" s="14" t="s">
        <v>144</v>
      </c>
      <c r="AR12" t="s">
        <v>306</v>
      </c>
      <c r="AS12" t="s">
        <v>311</v>
      </c>
      <c r="AT12" t="s">
        <v>316</v>
      </c>
      <c r="AU12" t="s">
        <v>321</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322</v>
      </c>
      <c r="B1" t="s">
        <v>324</v>
      </c>
      <c r="C1" t="s">
        <v>326</v>
      </c>
      <c r="D1" t="s">
        <v>328</v>
      </c>
    </row>
    <row hidden="true" r="2"/>
    <row customHeight="true" ht="30" r="3">
      <c r="A3" s="10" t="s">
        <v>323</v>
      </c>
      <c r="B3" s="10" t="s">
        <v>325</v>
      </c>
      <c r="C3" s="10" t="s">
        <v>327</v>
      </c>
      <c r="D3" s="10" t="s">
        <v>329</v>
      </c>
    </row>
    <row hidden="true" r="4">
      <c r="A4" s="15" t="s">
        <v>144</v>
      </c>
      <c r="B4" s="15" t="s">
        <v>144</v>
      </c>
      <c r="C4" s="15" t="s">
        <v>144</v>
      </c>
      <c r="D4" s="15" t="s">
        <v>144</v>
      </c>
    </row>
    <row hidden="true" r="5">
      <c r="A5" s="9" t="s">
        <v>144</v>
      </c>
      <c r="B5" s="9" t="s">
        <v>144</v>
      </c>
      <c r="C5" s="9" t="s">
        <v>144</v>
      </c>
      <c r="D5" s="9" t="s">
        <v>144</v>
      </c>
    </row>
    <row hidden="true" r="6">
      <c r="A6" s="9" t="s">
        <v>144</v>
      </c>
      <c r="B6" s="9" t="s">
        <v>144</v>
      </c>
      <c r="C6" s="9" t="s">
        <v>144</v>
      </c>
      <c r="D6" s="9" t="s">
        <v>144</v>
      </c>
    </row>
    <row r="7">
      <c r="A7" s="16" t="s">
        <v>330</v>
      </c>
      <c r="B7" s="16" t="s">
        <v>331</v>
      </c>
      <c r="C7" s="16" t="s">
        <v>332</v>
      </c>
      <c r="D7" s="16"/>
    </row>
    <row r="8">
      <c r="A8" s="16" t="s">
        <v>333</v>
      </c>
      <c r="B8" s="16" t="s">
        <v>334</v>
      </c>
      <c r="C8" s="16" t="s">
        <v>332</v>
      </c>
      <c r="D8" s="16"/>
    </row>
    <row r="9">
      <c r="A9" s="16" t="s">
        <v>335</v>
      </c>
      <c r="B9" s="16" t="s">
        <v>336</v>
      </c>
      <c r="C9" s="16" t="s">
        <v>332</v>
      </c>
      <c r="D9" s="16"/>
    </row>
    <row r="10">
      <c r="A10" s="16" t="s">
        <v>337</v>
      </c>
      <c r="B10" s="16" t="s">
        <v>338</v>
      </c>
      <c r="C10" s="16" t="s">
        <v>332</v>
      </c>
      <c r="D10" s="16"/>
    </row>
    <row r="11">
      <c r="A11" s="16" t="s">
        <v>339</v>
      </c>
      <c r="B11" s="16" t="s">
        <v>340</v>
      </c>
      <c r="C11" s="16" t="s">
        <v>332</v>
      </c>
      <c r="D11" s="16"/>
    </row>
    <row r="12">
      <c r="A12" s="16" t="s">
        <v>341</v>
      </c>
      <c r="B12" s="16" t="s">
        <v>342</v>
      </c>
      <c r="C12" s="16" t="s">
        <v>332</v>
      </c>
      <c r="D12" s="16"/>
    </row>
    <row r="13">
      <c r="A13" s="16" t="s">
        <v>343</v>
      </c>
      <c r="B13" s="16" t="s">
        <v>344</v>
      </c>
      <c r="C13" s="16" t="s">
        <v>332</v>
      </c>
      <c r="D13" s="16"/>
    </row>
    <row r="14">
      <c r="A14" s="16" t="s">
        <v>345</v>
      </c>
      <c r="B14" s="16" t="s">
        <v>346</v>
      </c>
      <c r="C14" s="16" t="s">
        <v>332</v>
      </c>
      <c r="D14" s="16"/>
    </row>
    <row r="15">
      <c r="A15" s="16" t="s">
        <v>347</v>
      </c>
      <c r="B15" s="16" t="s">
        <v>348</v>
      </c>
      <c r="C15" s="16" t="s">
        <v>332</v>
      </c>
      <c r="D15" s="16"/>
    </row>
    <row r="16">
      <c r="A16" s="16" t="s">
        <v>349</v>
      </c>
      <c r="B16" s="16" t="s">
        <v>350</v>
      </c>
      <c r="C16" s="16" t="s">
        <v>332</v>
      </c>
      <c r="D16" s="16"/>
    </row>
    <row r="17">
      <c r="A17" s="16" t="s">
        <v>351</v>
      </c>
      <c r="B17" s="16" t="s">
        <v>352</v>
      </c>
      <c r="C17" s="16" t="s">
        <v>332</v>
      </c>
      <c r="D17" s="16"/>
    </row>
    <row r="18">
      <c r="A18" s="16" t="s">
        <v>353</v>
      </c>
      <c r="B18" s="16" t="s">
        <v>354</v>
      </c>
      <c r="C18" s="16" t="s">
        <v>332</v>
      </c>
      <c r="D18" s="16"/>
    </row>
    <row r="19">
      <c r="A19" s="16" t="s">
        <v>355</v>
      </c>
      <c r="B19" s="16" t="s">
        <v>356</v>
      </c>
      <c r="C19" s="16" t="s">
        <v>332</v>
      </c>
      <c r="D19" s="16"/>
    </row>
    <row r="20">
      <c r="A20" s="16" t="s">
        <v>357</v>
      </c>
      <c r="B20" s="16" t="s">
        <v>358</v>
      </c>
      <c r="C20" s="16" t="s">
        <v>332</v>
      </c>
      <c r="D20" s="16"/>
    </row>
    <row r="21">
      <c r="A21" s="16" t="s">
        <v>359</v>
      </c>
      <c r="B21" s="16" t="s">
        <v>360</v>
      </c>
      <c r="C21" s="16" t="s">
        <v>332</v>
      </c>
      <c r="D21" s="16"/>
    </row>
    <row r="22">
      <c r="A22" s="16" t="s">
        <v>361</v>
      </c>
      <c r="B22" s="16" t="s">
        <v>362</v>
      </c>
      <c r="C22" s="16" t="s">
        <v>332</v>
      </c>
      <c r="D22" s="16"/>
    </row>
    <row r="23">
      <c r="A23" s="16" t="s">
        <v>363</v>
      </c>
      <c r="B23" s="16" t="s">
        <v>364</v>
      </c>
      <c r="C23" s="16" t="s">
        <v>332</v>
      </c>
      <c r="D23" s="16"/>
    </row>
    <row r="24">
      <c r="A24" s="16" t="s">
        <v>365</v>
      </c>
      <c r="B24" s="16" t="s">
        <v>366</v>
      </c>
      <c r="C24" s="16" t="s">
        <v>332</v>
      </c>
      <c r="D24" s="16"/>
    </row>
    <row r="25">
      <c r="A25" s="16" t="s">
        <v>367</v>
      </c>
      <c r="B25" s="16" t="s">
        <v>368</v>
      </c>
      <c r="C25" s="16" t="s">
        <v>332</v>
      </c>
      <c r="D25" s="16"/>
    </row>
    <row r="26">
      <c r="A26" s="16" t="s">
        <v>369</v>
      </c>
      <c r="B26" s="16" t="s">
        <v>370</v>
      </c>
      <c r="C26" s="16" t="s">
        <v>332</v>
      </c>
      <c r="D26" s="16"/>
    </row>
    <row r="27">
      <c r="A27" s="16" t="s">
        <v>371</v>
      </c>
      <c r="B27" s="16" t="s">
        <v>372</v>
      </c>
      <c r="C27" s="16" t="s">
        <v>332</v>
      </c>
      <c r="D27" s="16"/>
    </row>
    <row r="28">
      <c r="A28" s="16" t="s">
        <v>373</v>
      </c>
      <c r="B28" s="16" t="s">
        <v>374</v>
      </c>
      <c r="C28" s="16" t="s">
        <v>332</v>
      </c>
      <c r="D28" s="16"/>
    </row>
    <row r="29">
      <c r="A29" s="16" t="s">
        <v>375</v>
      </c>
      <c r="B29" s="16" t="s">
        <v>376</v>
      </c>
      <c r="C29" s="16" t="s">
        <v>332</v>
      </c>
      <c r="D29" s="16"/>
    </row>
    <row r="30">
      <c r="A30" s="16" t="s">
        <v>377</v>
      </c>
      <c r="B30" s="16" t="s">
        <v>378</v>
      </c>
      <c r="C30" s="16" t="s">
        <v>332</v>
      </c>
      <c r="D30" s="16"/>
    </row>
    <row r="31">
      <c r="A31" s="16" t="s">
        <v>379</v>
      </c>
      <c r="B31" s="16" t="s">
        <v>380</v>
      </c>
      <c r="C31" s="16" t="s">
        <v>332</v>
      </c>
      <c r="D31" s="16"/>
    </row>
    <row r="32">
      <c r="A32" s="16" t="s">
        <v>381</v>
      </c>
      <c r="B32" s="16" t="s">
        <v>382</v>
      </c>
      <c r="C32" s="16" t="s">
        <v>332</v>
      </c>
      <c r="D32" s="16"/>
    </row>
    <row r="33">
      <c r="A33" s="16" t="s">
        <v>383</v>
      </c>
      <c r="B33" s="16" t="s">
        <v>384</v>
      </c>
      <c r="C33" s="16" t="s">
        <v>332</v>
      </c>
      <c r="D33" s="16"/>
    </row>
    <row r="34">
      <c r="A34" s="16" t="s">
        <v>385</v>
      </c>
      <c r="B34" s="16" t="s">
        <v>386</v>
      </c>
      <c r="C34" s="16" t="s">
        <v>332</v>
      </c>
      <c r="D34" s="16"/>
    </row>
    <row r="35">
      <c r="A35" s="16" t="s">
        <v>387</v>
      </c>
      <c r="B35" s="16" t="s">
        <v>388</v>
      </c>
      <c r="C35" s="16" t="s">
        <v>332</v>
      </c>
      <c r="D35" s="16"/>
    </row>
    <row r="36">
      <c r="A36" s="16" t="s">
        <v>389</v>
      </c>
      <c r="B36" s="16" t="s">
        <v>390</v>
      </c>
      <c r="C36" s="16" t="s">
        <v>332</v>
      </c>
      <c r="D36" s="16"/>
    </row>
    <row r="37">
      <c r="A37" s="16" t="s">
        <v>391</v>
      </c>
      <c r="B37" s="16" t="s">
        <v>392</v>
      </c>
      <c r="C37" s="16" t="s">
        <v>332</v>
      </c>
      <c r="D37" s="16"/>
    </row>
    <row r="38">
      <c r="A38" s="16" t="s">
        <v>393</v>
      </c>
      <c r="B38" s="16" t="s">
        <v>394</v>
      </c>
      <c r="C38" s="16" t="s">
        <v>332</v>
      </c>
      <c r="D38" s="16"/>
    </row>
    <row r="39">
      <c r="A39" s="16" t="s">
        <v>395</v>
      </c>
      <c r="B39" s="16" t="s">
        <v>396</v>
      </c>
      <c r="C39" s="16" t="s">
        <v>332</v>
      </c>
      <c r="D39" s="16"/>
    </row>
    <row r="40">
      <c r="A40" s="16" t="s">
        <v>397</v>
      </c>
      <c r="B40" s="16" t="s">
        <v>398</v>
      </c>
      <c r="C40" s="16" t="s">
        <v>332</v>
      </c>
      <c r="D40" s="16"/>
    </row>
    <row r="41">
      <c r="A41" s="16" t="s">
        <v>399</v>
      </c>
      <c r="B41" s="16" t="s">
        <v>400</v>
      </c>
      <c r="C41" s="16" t="s">
        <v>332</v>
      </c>
      <c r="D41" s="16"/>
    </row>
    <row r="42">
      <c r="A42" s="16" t="s">
        <v>401</v>
      </c>
      <c r="B42" s="16" t="s">
        <v>402</v>
      </c>
      <c r="C42" s="16" t="s">
        <v>332</v>
      </c>
      <c r="D42" s="16"/>
    </row>
    <row r="43">
      <c r="A43" s="16" t="s">
        <v>403</v>
      </c>
      <c r="B43" s="16" t="s">
        <v>404</v>
      </c>
      <c r="C43" s="16" t="s">
        <v>332</v>
      </c>
      <c r="D43" s="16"/>
    </row>
    <row r="44">
      <c r="A44" s="16" t="s">
        <v>405</v>
      </c>
      <c r="B44" s="16" t="s">
        <v>406</v>
      </c>
      <c r="C44" s="16" t="s">
        <v>332</v>
      </c>
      <c r="D44" s="16"/>
    </row>
    <row r="45">
      <c r="A45" s="16" t="s">
        <v>407</v>
      </c>
      <c r="B45" s="16" t="s">
        <v>408</v>
      </c>
      <c r="C45" s="16" t="s">
        <v>332</v>
      </c>
      <c r="D45" s="16"/>
    </row>
    <row r="46">
      <c r="A46" s="16" t="s">
        <v>409</v>
      </c>
      <c r="B46" s="16" t="s">
        <v>410</v>
      </c>
      <c r="C46" s="16" t="s">
        <v>332</v>
      </c>
      <c r="D46" s="16"/>
    </row>
    <row r="47">
      <c r="A47" s="16" t="s">
        <v>411</v>
      </c>
      <c r="B47" s="16" t="s">
        <v>412</v>
      </c>
      <c r="C47" s="16" t="s">
        <v>332</v>
      </c>
      <c r="D47" s="16"/>
    </row>
    <row r="48">
      <c r="A48" s="16" t="s">
        <v>413</v>
      </c>
      <c r="B48" s="16" t="s">
        <v>414</v>
      </c>
      <c r="C48" s="16" t="s">
        <v>332</v>
      </c>
      <c r="D48" s="16"/>
    </row>
    <row r="49">
      <c r="A49" s="16" t="s">
        <v>415</v>
      </c>
      <c r="B49" s="16" t="s">
        <v>416</v>
      </c>
      <c r="C49" s="16" t="s">
        <v>332</v>
      </c>
      <c r="D49" s="16"/>
    </row>
    <row r="50">
      <c r="A50" s="16" t="s">
        <v>417</v>
      </c>
      <c r="B50" s="16" t="s">
        <v>418</v>
      </c>
      <c r="C50" s="16" t="s">
        <v>332</v>
      </c>
      <c r="D50" s="16"/>
    </row>
    <row r="51">
      <c r="A51" s="16" t="s">
        <v>419</v>
      </c>
      <c r="B51" s="16" t="s">
        <v>420</v>
      </c>
      <c r="C51" s="16" t="s">
        <v>332</v>
      </c>
      <c r="D51" s="16"/>
    </row>
    <row r="52">
      <c r="A52" s="16" t="s">
        <v>421</v>
      </c>
      <c r="B52" s="16" t="s">
        <v>422</v>
      </c>
      <c r="C52" s="16" t="s">
        <v>332</v>
      </c>
      <c r="D52" s="16"/>
    </row>
    <row r="53">
      <c r="A53" s="16" t="s">
        <v>423</v>
      </c>
      <c r="B53" s="16" t="s">
        <v>424</v>
      </c>
      <c r="C53" s="16" t="s">
        <v>332</v>
      </c>
      <c r="D53" s="16"/>
    </row>
    <row r="54">
      <c r="A54" s="16" t="s">
        <v>425</v>
      </c>
      <c r="B54" s="16" t="s">
        <v>426</v>
      </c>
      <c r="C54" s="16" t="s">
        <v>332</v>
      </c>
      <c r="D54" s="16"/>
    </row>
    <row r="55">
      <c r="A55" s="16" t="s">
        <v>427</v>
      </c>
      <c r="B55" s="16" t="s">
        <v>428</v>
      </c>
      <c r="C55" s="16" t="s">
        <v>332</v>
      </c>
      <c r="D55" s="16"/>
    </row>
    <row r="56">
      <c r="A56" s="16" t="s">
        <v>429</v>
      </c>
      <c r="B56" s="16" t="s">
        <v>430</v>
      </c>
      <c r="C56" s="16" t="s">
        <v>332</v>
      </c>
      <c r="D56" s="16"/>
    </row>
    <row r="57">
      <c r="A57" s="16" t="s">
        <v>431</v>
      </c>
      <c r="B57" s="16" t="s">
        <v>432</v>
      </c>
      <c r="C57" s="16" t="s">
        <v>332</v>
      </c>
      <c r="D57" s="16"/>
    </row>
    <row r="58">
      <c r="A58" s="16" t="s">
        <v>433</v>
      </c>
      <c r="B58" s="16" t="s">
        <v>434</v>
      </c>
      <c r="C58" s="16" t="s">
        <v>332</v>
      </c>
      <c r="D58" s="16"/>
    </row>
    <row r="59">
      <c r="A59" s="16" t="s">
        <v>435</v>
      </c>
      <c r="B59" s="16" t="s">
        <v>436</v>
      </c>
      <c r="C59" s="16" t="s">
        <v>332</v>
      </c>
      <c r="D59" s="16"/>
    </row>
    <row r="60">
      <c r="A60" s="16" t="s">
        <v>437</v>
      </c>
      <c r="B60" s="16" t="s">
        <v>438</v>
      </c>
      <c r="C60" s="16" t="s">
        <v>332</v>
      </c>
      <c r="D60" s="16"/>
    </row>
    <row r="61">
      <c r="A61" s="16" t="s">
        <v>439</v>
      </c>
      <c r="B61" s="16" t="s">
        <v>440</v>
      </c>
      <c r="C61" s="16" t="s">
        <v>332</v>
      </c>
      <c r="D61" s="16"/>
    </row>
    <row r="62">
      <c r="A62" s="16" t="s">
        <v>441</v>
      </c>
      <c r="B62" s="16" t="s">
        <v>442</v>
      </c>
      <c r="C62" s="16" t="s">
        <v>332</v>
      </c>
      <c r="D62" s="16"/>
    </row>
    <row r="63">
      <c r="A63" s="16" t="s">
        <v>443</v>
      </c>
      <c r="B63" s="16" t="s">
        <v>444</v>
      </c>
      <c r="C63" s="16" t="s">
        <v>332</v>
      </c>
      <c r="D63" s="16"/>
    </row>
    <row r="64">
      <c r="A64" s="16" t="s">
        <v>445</v>
      </c>
      <c r="B64" s="16" t="s">
        <v>446</v>
      </c>
      <c r="C64" s="16" t="s">
        <v>332</v>
      </c>
      <c r="D64" s="16"/>
    </row>
    <row r="65">
      <c r="A65" s="16" t="s">
        <v>447</v>
      </c>
      <c r="B65" s="16" t="s">
        <v>448</v>
      </c>
      <c r="C65" s="16" t="s">
        <v>332</v>
      </c>
      <c r="D65" s="16"/>
    </row>
    <row r="66">
      <c r="A66" s="16" t="s">
        <v>449</v>
      </c>
      <c r="B66" s="16" t="s">
        <v>450</v>
      </c>
      <c r="C66" s="16" t="s">
        <v>332</v>
      </c>
      <c r="D66" s="16"/>
    </row>
    <row r="67">
      <c r="A67" s="16" t="s">
        <v>451</v>
      </c>
      <c r="B67" s="16" t="s">
        <v>452</v>
      </c>
      <c r="C67" s="16" t="s">
        <v>332</v>
      </c>
      <c r="D67" s="16"/>
    </row>
    <row r="68">
      <c r="A68" s="16" t="s">
        <v>453</v>
      </c>
      <c r="B68" s="16" t="s">
        <v>454</v>
      </c>
      <c r="C68" s="16" t="s">
        <v>332</v>
      </c>
      <c r="D68" s="16"/>
    </row>
    <row r="69">
      <c r="A69" s="16" t="s">
        <v>455</v>
      </c>
      <c r="B69" s="16" t="s">
        <v>456</v>
      </c>
      <c r="C69" s="16" t="s">
        <v>332</v>
      </c>
      <c r="D69" s="16"/>
    </row>
    <row r="70">
      <c r="A70" s="16" t="s">
        <v>457</v>
      </c>
      <c r="B70" s="16" t="s">
        <v>458</v>
      </c>
      <c r="C70" s="16" t="s">
        <v>332</v>
      </c>
      <c r="D70" s="16"/>
    </row>
    <row r="71">
      <c r="A71" s="16" t="s">
        <v>459</v>
      </c>
      <c r="B71" s="16" t="s">
        <v>460</v>
      </c>
      <c r="C71" s="16" t="s">
        <v>332</v>
      </c>
      <c r="D71" s="16"/>
    </row>
    <row r="72">
      <c r="A72" s="16" t="s">
        <v>461</v>
      </c>
      <c r="B72" s="16" t="s">
        <v>462</v>
      </c>
      <c r="C72" s="16" t="s">
        <v>332</v>
      </c>
      <c r="D72" s="16"/>
    </row>
    <row r="73">
      <c r="A73" s="16" t="s">
        <v>463</v>
      </c>
      <c r="B73" s="16" t="s">
        <v>464</v>
      </c>
      <c r="C73" s="16" t="s">
        <v>332</v>
      </c>
      <c r="D73" s="16"/>
    </row>
    <row r="74">
      <c r="A74" s="16" t="s">
        <v>465</v>
      </c>
      <c r="B74" s="16" t="s">
        <v>466</v>
      </c>
      <c r="C74" s="16" t="s">
        <v>332</v>
      </c>
      <c r="D74" s="16"/>
    </row>
    <row r="75">
      <c r="A75" s="16" t="s">
        <v>467</v>
      </c>
      <c r="B75" s="16" t="s">
        <v>468</v>
      </c>
      <c r="C75" s="16" t="s">
        <v>332</v>
      </c>
      <c r="D75" s="16"/>
    </row>
    <row r="76">
      <c r="A76" s="16" t="s">
        <v>469</v>
      </c>
      <c r="B76" s="16" t="s">
        <v>470</v>
      </c>
      <c r="C76" s="16" t="s">
        <v>332</v>
      </c>
      <c r="D76" s="16"/>
    </row>
    <row r="77">
      <c r="A77" s="16" t="s">
        <v>471</v>
      </c>
      <c r="B77" s="16" t="s">
        <v>472</v>
      </c>
      <c r="C77" s="16" t="s">
        <v>332</v>
      </c>
      <c r="D77" s="16"/>
    </row>
    <row r="78">
      <c r="A78" s="16" t="s">
        <v>473</v>
      </c>
      <c r="B78" s="16" t="s">
        <v>474</v>
      </c>
      <c r="C78" s="16" t="s">
        <v>332</v>
      </c>
      <c r="D78" s="16"/>
    </row>
    <row r="79">
      <c r="A79" s="16" t="s">
        <v>475</v>
      </c>
      <c r="B79" s="16" t="s">
        <v>476</v>
      </c>
      <c r="C79" s="16" t="s">
        <v>332</v>
      </c>
      <c r="D79" s="16"/>
    </row>
    <row r="80">
      <c r="A80" s="16" t="s">
        <v>477</v>
      </c>
      <c r="B80" s="16" t="s">
        <v>478</v>
      </c>
      <c r="C80" s="16" t="s">
        <v>332</v>
      </c>
      <c r="D80" s="16"/>
    </row>
    <row r="81">
      <c r="A81" s="16" t="s">
        <v>479</v>
      </c>
      <c r="B81" s="16" t="s">
        <v>480</v>
      </c>
      <c r="C81" s="16" t="s">
        <v>332</v>
      </c>
      <c r="D81" s="16"/>
    </row>
    <row r="82">
      <c r="A82" s="16" t="s">
        <v>481</v>
      </c>
      <c r="B82" s="16" t="s">
        <v>482</v>
      </c>
      <c r="C82" s="16" t="s">
        <v>332</v>
      </c>
      <c r="D82" s="16"/>
    </row>
    <row r="83">
      <c r="A83" s="16" t="s">
        <v>483</v>
      </c>
      <c r="B83" s="16" t="s">
        <v>484</v>
      </c>
      <c r="C83" s="16" t="s">
        <v>332</v>
      </c>
      <c r="D83" s="16"/>
    </row>
    <row r="84">
      <c r="A84" s="16" t="s">
        <v>485</v>
      </c>
      <c r="B84" s="16" t="s">
        <v>486</v>
      </c>
      <c r="C84" s="16" t="s">
        <v>332</v>
      </c>
      <c r="D84" s="16"/>
    </row>
    <row r="85">
      <c r="A85" s="16" t="s">
        <v>487</v>
      </c>
      <c r="B85" s="16" t="s">
        <v>488</v>
      </c>
      <c r="C85" s="16" t="s">
        <v>332</v>
      </c>
      <c r="D85" s="16"/>
    </row>
    <row r="86">
      <c r="A86" s="16" t="s">
        <v>489</v>
      </c>
      <c r="B86" s="16" t="s">
        <v>490</v>
      </c>
      <c r="C86" s="16" t="s">
        <v>332</v>
      </c>
      <c r="D86" s="16"/>
    </row>
    <row r="87">
      <c r="A87" s="16" t="s">
        <v>491</v>
      </c>
      <c r="B87" s="16" t="s">
        <v>492</v>
      </c>
      <c r="C87" s="16" t="s">
        <v>332</v>
      </c>
      <c r="D87" s="16"/>
    </row>
    <row r="88">
      <c r="A88" s="16" t="s">
        <v>493</v>
      </c>
      <c r="B88" s="16" t="s">
        <v>494</v>
      </c>
      <c r="C88" s="16" t="s">
        <v>332</v>
      </c>
      <c r="D88" s="16"/>
    </row>
    <row r="89">
      <c r="A89" s="16" t="s">
        <v>495</v>
      </c>
      <c r="B89" s="16" t="s">
        <v>496</v>
      </c>
      <c r="C89" s="16" t="s">
        <v>332</v>
      </c>
      <c r="D89" s="16"/>
    </row>
    <row r="90">
      <c r="A90" s="16" t="s">
        <v>497</v>
      </c>
      <c r="B90" s="16" t="s">
        <v>498</v>
      </c>
      <c r="C90" s="16" t="s">
        <v>332</v>
      </c>
      <c r="D90" s="16"/>
    </row>
    <row r="91">
      <c r="A91" s="16" t="s">
        <v>499</v>
      </c>
      <c r="B91" s="16" t="s">
        <v>500</v>
      </c>
      <c r="C91" s="16" t="s">
        <v>332</v>
      </c>
      <c r="D91" s="16"/>
    </row>
    <row r="92">
      <c r="A92" s="16" t="s">
        <v>501</v>
      </c>
      <c r="B92" s="16" t="s">
        <v>502</v>
      </c>
      <c r="C92" s="16" t="s">
        <v>332</v>
      </c>
      <c r="D92" s="16"/>
    </row>
    <row r="93">
      <c r="A93" s="16" t="s">
        <v>503</v>
      </c>
      <c r="B93" s="16" t="s">
        <v>504</v>
      </c>
      <c r="C93" s="16" t="s">
        <v>332</v>
      </c>
      <c r="D93" s="16"/>
    </row>
    <row r="94">
      <c r="A94" s="16" t="s">
        <v>505</v>
      </c>
      <c r="B94" s="16" t="s">
        <v>506</v>
      </c>
      <c r="C94" s="16" t="s">
        <v>332</v>
      </c>
      <c r="D94" s="16"/>
    </row>
    <row r="95">
      <c r="A95" s="16" t="s">
        <v>507</v>
      </c>
      <c r="B95" s="16" t="s">
        <v>508</v>
      </c>
      <c r="C95" s="16" t="s">
        <v>332</v>
      </c>
      <c r="D95" s="16"/>
    </row>
    <row r="96">
      <c r="A96" s="16" t="s">
        <v>509</v>
      </c>
      <c r="B96" s="16" t="s">
        <v>510</v>
      </c>
      <c r="C96" s="16" t="s">
        <v>332</v>
      </c>
      <c r="D96" s="16"/>
    </row>
    <row r="97">
      <c r="A97" s="16" t="s">
        <v>511</v>
      </c>
      <c r="B97" s="16" t="s">
        <v>512</v>
      </c>
      <c r="C97" s="16" t="s">
        <v>332</v>
      </c>
      <c r="D97" s="16"/>
    </row>
    <row r="98">
      <c r="A98" s="16" t="s">
        <v>513</v>
      </c>
      <c r="B98" s="16" t="s">
        <v>514</v>
      </c>
      <c r="C98" s="16" t="s">
        <v>332</v>
      </c>
      <c r="D98" s="16"/>
    </row>
    <row r="99">
      <c r="A99" s="16" t="s">
        <v>515</v>
      </c>
      <c r="B99" s="16" t="s">
        <v>516</v>
      </c>
      <c r="C99" s="16" t="s">
        <v>332</v>
      </c>
      <c r="D99" s="16"/>
    </row>
    <row r="100">
      <c r="A100" s="16" t="s">
        <v>517</v>
      </c>
      <c r="B100" s="16" t="s">
        <v>518</v>
      </c>
      <c r="C100" s="16" t="s">
        <v>332</v>
      </c>
      <c r="D100" s="16"/>
    </row>
    <row r="101">
      <c r="A101" s="16" t="s">
        <v>519</v>
      </c>
      <c r="B101" s="16" t="s">
        <v>520</v>
      </c>
      <c r="C101" s="16" t="s">
        <v>332</v>
      </c>
      <c r="D101" s="16"/>
    </row>
    <row r="102">
      <c r="A102" s="16" t="s">
        <v>521</v>
      </c>
      <c r="B102" s="16" t="s">
        <v>522</v>
      </c>
      <c r="C102" s="16" t="s">
        <v>332</v>
      </c>
      <c r="D102" s="16"/>
    </row>
    <row r="103">
      <c r="A103" s="16" t="s">
        <v>523</v>
      </c>
      <c r="B103" s="16" t="s">
        <v>524</v>
      </c>
      <c r="C103" s="16" t="s">
        <v>332</v>
      </c>
      <c r="D103" s="16"/>
    </row>
    <row r="104">
      <c r="A104" s="16" t="s">
        <v>525</v>
      </c>
      <c r="B104" s="16" t="s">
        <v>526</v>
      </c>
      <c r="C104" s="16" t="s">
        <v>332</v>
      </c>
      <c r="D104" s="16"/>
    </row>
    <row r="105">
      <c r="A105" s="16" t="s">
        <v>527</v>
      </c>
      <c r="B105" s="16" t="s">
        <v>528</v>
      </c>
      <c r="C105" s="16" t="s">
        <v>332</v>
      </c>
      <c r="D105" s="16"/>
    </row>
    <row r="106">
      <c r="A106" s="16" t="s">
        <v>529</v>
      </c>
      <c r="B106" s="16" t="s">
        <v>530</v>
      </c>
      <c r="C106" s="16" t="s">
        <v>332</v>
      </c>
      <c r="D106" s="16"/>
    </row>
    <row r="107">
      <c r="A107" s="16" t="s">
        <v>531</v>
      </c>
      <c r="B107" s="16" t="s">
        <v>532</v>
      </c>
      <c r="C107" s="16" t="s">
        <v>332</v>
      </c>
      <c r="D107" s="16"/>
    </row>
    <row r="108">
      <c r="A108" s="16" t="s">
        <v>533</v>
      </c>
      <c r="B108" s="16" t="s">
        <v>534</v>
      </c>
      <c r="C108" s="16" t="s">
        <v>332</v>
      </c>
      <c r="D108" s="16"/>
    </row>
    <row r="109">
      <c r="A109" s="16" t="s">
        <v>535</v>
      </c>
      <c r="B109" s="16" t="s">
        <v>536</v>
      </c>
      <c r="C109" s="16" t="s">
        <v>332</v>
      </c>
      <c r="D109" s="16"/>
    </row>
    <row r="110">
      <c r="A110" s="16" t="s">
        <v>537</v>
      </c>
      <c r="B110" s="16" t="s">
        <v>538</v>
      </c>
      <c r="C110" s="16" t="s">
        <v>332</v>
      </c>
      <c r="D110" s="16"/>
    </row>
    <row r="111">
      <c r="A111" s="16" t="s">
        <v>539</v>
      </c>
      <c r="B111" s="16" t="s">
        <v>540</v>
      </c>
      <c r="C111" s="16" t="s">
        <v>332</v>
      </c>
      <c r="D111" s="16"/>
    </row>
    <row r="112">
      <c r="A112" s="16" t="s">
        <v>541</v>
      </c>
      <c r="B112" s="16" t="s">
        <v>542</v>
      </c>
      <c r="C112" s="16" t="s">
        <v>332</v>
      </c>
      <c r="D112" s="16"/>
    </row>
    <row r="113">
      <c r="A113" s="16" t="s">
        <v>543</v>
      </c>
      <c r="B113" s="16" t="s">
        <v>544</v>
      </c>
      <c r="C113" s="16" t="s">
        <v>332</v>
      </c>
      <c r="D113" s="16"/>
    </row>
    <row r="114">
      <c r="A114" s="16" t="s">
        <v>545</v>
      </c>
      <c r="B114" s="16" t="s">
        <v>546</v>
      </c>
      <c r="C114" s="16" t="s">
        <v>332</v>
      </c>
      <c r="D114" s="16"/>
    </row>
    <row r="115">
      <c r="A115" s="16" t="s">
        <v>547</v>
      </c>
      <c r="B115" s="16" t="s">
        <v>548</v>
      </c>
      <c r="C115" s="16" t="s">
        <v>332</v>
      </c>
      <c r="D115" s="16"/>
    </row>
    <row r="116">
      <c r="A116" s="16" t="s">
        <v>549</v>
      </c>
      <c r="B116" s="16" t="s">
        <v>550</v>
      </c>
      <c r="C116" s="16" t="s">
        <v>332</v>
      </c>
      <c r="D116" s="16"/>
    </row>
    <row r="117">
      <c r="A117" s="16" t="s">
        <v>551</v>
      </c>
      <c r="B117" s="16" t="s">
        <v>552</v>
      </c>
      <c r="C117" s="16" t="s">
        <v>332</v>
      </c>
      <c r="D117" s="16"/>
    </row>
    <row r="118">
      <c r="A118" s="16" t="s">
        <v>553</v>
      </c>
      <c r="B118" s="16" t="s">
        <v>554</v>
      </c>
      <c r="C118" s="16" t="s">
        <v>332</v>
      </c>
      <c r="D118" s="16"/>
    </row>
    <row r="119">
      <c r="A119" s="16" t="s">
        <v>555</v>
      </c>
      <c r="B119" s="16" t="s">
        <v>556</v>
      </c>
      <c r="C119" s="16" t="s">
        <v>332</v>
      </c>
      <c r="D119" s="16"/>
    </row>
    <row r="120">
      <c r="A120" s="16" t="s">
        <v>557</v>
      </c>
      <c r="B120" s="16" t="s">
        <v>558</v>
      </c>
      <c r="C120" s="16" t="s">
        <v>332</v>
      </c>
      <c r="D120" s="16"/>
    </row>
    <row r="121">
      <c r="A121" s="16" t="s">
        <v>559</v>
      </c>
      <c r="B121" s="16" t="s">
        <v>206</v>
      </c>
      <c r="C121" s="16" t="s">
        <v>332</v>
      </c>
      <c r="D121" s="16"/>
    </row>
    <row r="122">
      <c r="A122" s="16" t="s">
        <v>560</v>
      </c>
      <c r="B122" s="16" t="s">
        <v>561</v>
      </c>
      <c r="C122" s="16" t="s">
        <v>332</v>
      </c>
      <c r="D122" s="16"/>
    </row>
    <row r="123">
      <c r="A123" s="16" t="s">
        <v>562</v>
      </c>
      <c r="B123" s="16" t="s">
        <v>563</v>
      </c>
      <c r="C123" s="16" t="s">
        <v>332</v>
      </c>
      <c r="D123" s="16"/>
    </row>
    <row r="124">
      <c r="A124" s="16" t="s">
        <v>564</v>
      </c>
      <c r="B124" s="16" t="s">
        <v>565</v>
      </c>
      <c r="C124" s="16" t="s">
        <v>332</v>
      </c>
      <c r="D124" s="16"/>
    </row>
    <row r="125">
      <c r="A125" s="16" t="s">
        <v>566</v>
      </c>
      <c r="B125" s="16" t="s">
        <v>567</v>
      </c>
      <c r="C125" s="16" t="s">
        <v>332</v>
      </c>
      <c r="D125" s="16"/>
    </row>
    <row r="126">
      <c r="A126" s="16" t="s">
        <v>568</v>
      </c>
      <c r="B126" s="16" t="s">
        <v>569</v>
      </c>
      <c r="C126" s="16" t="s">
        <v>332</v>
      </c>
      <c r="D126" s="16"/>
    </row>
    <row r="127">
      <c r="A127" s="16" t="s">
        <v>570</v>
      </c>
      <c r="B127" s="16" t="s">
        <v>571</v>
      </c>
      <c r="C127" s="16" t="s">
        <v>332</v>
      </c>
      <c r="D127" s="16"/>
    </row>
    <row r="128">
      <c r="A128" s="16" t="s">
        <v>572</v>
      </c>
      <c r="B128" s="16" t="s">
        <v>573</v>
      </c>
      <c r="C128" s="16" t="s">
        <v>332</v>
      </c>
      <c r="D128" s="16"/>
    </row>
    <row r="129">
      <c r="A129" s="16" t="s">
        <v>574</v>
      </c>
      <c r="B129" s="16" t="s">
        <v>575</v>
      </c>
      <c r="C129" s="16" t="s">
        <v>332</v>
      </c>
      <c r="D129" s="16"/>
    </row>
    <row r="130">
      <c r="A130" s="16" t="s">
        <v>576</v>
      </c>
      <c r="B130" s="16" t="s">
        <v>577</v>
      </c>
      <c r="C130" s="16" t="s">
        <v>332</v>
      </c>
      <c r="D130" s="16"/>
    </row>
    <row r="131">
      <c r="A131" s="16" t="s">
        <v>578</v>
      </c>
      <c r="B131" s="16" t="s">
        <v>579</v>
      </c>
      <c r="C131" s="16" t="s">
        <v>332</v>
      </c>
      <c r="D131" s="16"/>
    </row>
    <row r="132">
      <c r="A132" s="16" t="s">
        <v>580</v>
      </c>
      <c r="B132" s="16" t="s">
        <v>581</v>
      </c>
      <c r="C132" s="16" t="s">
        <v>332</v>
      </c>
      <c r="D132" s="16"/>
    </row>
    <row r="133">
      <c r="A133" s="16" t="s">
        <v>582</v>
      </c>
      <c r="B133" s="16" t="s">
        <v>583</v>
      </c>
      <c r="C133" s="16" t="s">
        <v>332</v>
      </c>
      <c r="D133" s="16"/>
    </row>
    <row r="134">
      <c r="A134" s="16" t="s">
        <v>584</v>
      </c>
      <c r="B134" s="16" t="s">
        <v>585</v>
      </c>
      <c r="C134" s="16" t="s">
        <v>332</v>
      </c>
      <c r="D134" s="16"/>
    </row>
    <row r="135">
      <c r="A135" s="16" t="s">
        <v>586</v>
      </c>
      <c r="B135" s="16" t="s">
        <v>587</v>
      </c>
      <c r="C135" s="16" t="s">
        <v>332</v>
      </c>
      <c r="D135" s="16"/>
    </row>
    <row r="136">
      <c r="A136" s="16" t="s">
        <v>588</v>
      </c>
      <c r="B136" s="16" t="s">
        <v>589</v>
      </c>
      <c r="C136" s="16" t="s">
        <v>332</v>
      </c>
      <c r="D136" s="16"/>
    </row>
    <row r="137">
      <c r="A137" s="16" t="s">
        <v>590</v>
      </c>
      <c r="B137" s="16" t="s">
        <v>591</v>
      </c>
      <c r="C137" s="16" t="s">
        <v>332</v>
      </c>
      <c r="D137" s="16"/>
    </row>
    <row r="138">
      <c r="A138" s="16" t="s">
        <v>592</v>
      </c>
      <c r="B138" s="16" t="s">
        <v>593</v>
      </c>
      <c r="C138" s="16" t="s">
        <v>332</v>
      </c>
      <c r="D138" s="16"/>
    </row>
    <row r="139">
      <c r="A139" s="16" t="s">
        <v>594</v>
      </c>
      <c r="B139" s="16" t="s">
        <v>595</v>
      </c>
      <c r="C139" s="16" t="s">
        <v>332</v>
      </c>
      <c r="D139" s="16"/>
    </row>
    <row r="140">
      <c r="A140" s="16" t="s">
        <v>596</v>
      </c>
      <c r="B140" s="16" t="s">
        <v>597</v>
      </c>
      <c r="C140" s="16" t="s">
        <v>332</v>
      </c>
      <c r="D140" s="16"/>
    </row>
    <row r="141">
      <c r="A141" s="16" t="s">
        <v>598</v>
      </c>
      <c r="B141" s="16" t="s">
        <v>599</v>
      </c>
      <c r="C141" s="16" t="s">
        <v>332</v>
      </c>
      <c r="D141" s="16"/>
    </row>
    <row r="142">
      <c r="A142" s="16" t="s">
        <v>600</v>
      </c>
      <c r="B142" s="16" t="s">
        <v>601</v>
      </c>
      <c r="C142" s="16" t="s">
        <v>332</v>
      </c>
      <c r="D142" s="16"/>
    </row>
    <row r="143">
      <c r="A143" s="16" t="s">
        <v>602</v>
      </c>
      <c r="B143" s="16" t="s">
        <v>603</v>
      </c>
      <c r="C143" s="16" t="s">
        <v>332</v>
      </c>
      <c r="D143" s="16"/>
    </row>
    <row r="144">
      <c r="A144" s="16" t="s">
        <v>604</v>
      </c>
      <c r="B144" s="16" t="s">
        <v>605</v>
      </c>
      <c r="C144" s="16" t="s">
        <v>332</v>
      </c>
      <c r="D144" s="16"/>
    </row>
    <row r="145">
      <c r="A145" s="16" t="s">
        <v>606</v>
      </c>
      <c r="B145" s="16" t="s">
        <v>607</v>
      </c>
      <c r="C145" s="16" t="s">
        <v>332</v>
      </c>
      <c r="D145" s="16"/>
    </row>
    <row r="146">
      <c r="A146" s="16" t="s">
        <v>608</v>
      </c>
      <c r="B146" s="16" t="s">
        <v>609</v>
      </c>
      <c r="C146" s="16" t="s">
        <v>332</v>
      </c>
      <c r="D146" s="16"/>
    </row>
    <row r="147">
      <c r="A147" s="16" t="s">
        <v>610</v>
      </c>
      <c r="B147" s="16" t="s">
        <v>611</v>
      </c>
      <c r="C147" s="16" t="s">
        <v>332</v>
      </c>
      <c r="D147" s="16"/>
    </row>
    <row r="148">
      <c r="A148" s="16" t="s">
        <v>612</v>
      </c>
      <c r="B148" s="16" t="s">
        <v>613</v>
      </c>
      <c r="C148" s="16" t="s">
        <v>332</v>
      </c>
      <c r="D148" s="16"/>
    </row>
    <row r="149">
      <c r="A149" s="16" t="s">
        <v>614</v>
      </c>
      <c r="B149" s="16" t="s">
        <v>615</v>
      </c>
      <c r="C149" s="16" t="s">
        <v>332</v>
      </c>
      <c r="D149" s="16"/>
    </row>
    <row r="150">
      <c r="A150" s="16" t="s">
        <v>616</v>
      </c>
      <c r="B150" s="16" t="s">
        <v>617</v>
      </c>
      <c r="C150" s="16" t="s">
        <v>332</v>
      </c>
      <c r="D150" s="16"/>
    </row>
    <row r="151">
      <c r="A151" s="16" t="s">
        <v>618</v>
      </c>
      <c r="B151" s="16" t="s">
        <v>619</v>
      </c>
      <c r="C151" s="16" t="s">
        <v>332</v>
      </c>
      <c r="D151" s="16"/>
    </row>
    <row r="152">
      <c r="A152" s="16" t="s">
        <v>620</v>
      </c>
      <c r="B152" s="16" t="s">
        <v>621</v>
      </c>
      <c r="C152" s="16" t="s">
        <v>332</v>
      </c>
      <c r="D152" s="16"/>
    </row>
    <row r="153">
      <c r="A153" s="16" t="s">
        <v>622</v>
      </c>
      <c r="B153" s="16" t="s">
        <v>623</v>
      </c>
      <c r="C153" s="16" t="s">
        <v>332</v>
      </c>
      <c r="D153" s="16"/>
    </row>
    <row r="154">
      <c r="A154" s="16" t="s">
        <v>624</v>
      </c>
      <c r="B154" s="16" t="s">
        <v>625</v>
      </c>
      <c r="C154" s="16" t="s">
        <v>332</v>
      </c>
      <c r="D154" s="16"/>
    </row>
    <row r="155">
      <c r="A155" s="16" t="s">
        <v>626</v>
      </c>
      <c r="B155" s="16" t="s">
        <v>627</v>
      </c>
      <c r="C155" s="16" t="s">
        <v>332</v>
      </c>
      <c r="D155" s="16"/>
    </row>
    <row r="156">
      <c r="A156" s="16" t="s">
        <v>628</v>
      </c>
      <c r="B156" s="16" t="s">
        <v>629</v>
      </c>
      <c r="C156" s="16" t="s">
        <v>332</v>
      </c>
      <c r="D156" s="16"/>
    </row>
    <row r="157">
      <c r="A157" s="16" t="s">
        <v>630</v>
      </c>
      <c r="B157" s="16" t="s">
        <v>631</v>
      </c>
      <c r="C157" s="16" t="s">
        <v>332</v>
      </c>
      <c r="D157" s="16"/>
    </row>
    <row r="158">
      <c r="A158" s="16" t="s">
        <v>632</v>
      </c>
      <c r="B158" s="16" t="s">
        <v>633</v>
      </c>
      <c r="C158" s="16" t="s">
        <v>332</v>
      </c>
      <c r="D158" s="16"/>
    </row>
    <row r="159">
      <c r="A159" s="16" t="s">
        <v>634</v>
      </c>
      <c r="B159" s="16" t="s">
        <v>635</v>
      </c>
      <c r="C159" s="16" t="s">
        <v>332</v>
      </c>
      <c r="D159" s="16"/>
    </row>
    <row r="160">
      <c r="A160" s="16" t="s">
        <v>636</v>
      </c>
      <c r="B160" s="16" t="s">
        <v>637</v>
      </c>
      <c r="C160" s="16" t="s">
        <v>332</v>
      </c>
      <c r="D160" s="16"/>
    </row>
    <row r="161">
      <c r="A161" s="16" t="s">
        <v>638</v>
      </c>
      <c r="B161" s="16" t="s">
        <v>639</v>
      </c>
      <c r="C161" s="16" t="s">
        <v>332</v>
      </c>
      <c r="D161" s="16"/>
    </row>
    <row r="162">
      <c r="A162" s="16" t="s">
        <v>640</v>
      </c>
      <c r="B162" s="16" t="s">
        <v>641</v>
      </c>
      <c r="C162" s="16" t="s">
        <v>332</v>
      </c>
      <c r="D162" s="16"/>
    </row>
    <row r="163">
      <c r="A163" s="16" t="s">
        <v>642</v>
      </c>
      <c r="B163" s="16" t="s">
        <v>643</v>
      </c>
      <c r="C163" s="16" t="s">
        <v>332</v>
      </c>
      <c r="D163" s="16"/>
    </row>
    <row r="164">
      <c r="A164" s="16" t="s">
        <v>644</v>
      </c>
      <c r="B164" s="16" t="s">
        <v>645</v>
      </c>
      <c r="C164" s="16" t="s">
        <v>332</v>
      </c>
      <c r="D164" s="16"/>
    </row>
    <row r="165">
      <c r="A165" s="16" t="s">
        <v>646</v>
      </c>
      <c r="B165" s="16" t="s">
        <v>647</v>
      </c>
      <c r="C165" s="16" t="s">
        <v>332</v>
      </c>
      <c r="D165" s="16"/>
    </row>
    <row r="166">
      <c r="A166" s="16" t="s">
        <v>648</v>
      </c>
      <c r="B166" s="16" t="s">
        <v>649</v>
      </c>
      <c r="C166" s="16" t="s">
        <v>332</v>
      </c>
      <c r="D166" s="16"/>
    </row>
    <row r="167">
      <c r="A167" s="16" t="s">
        <v>650</v>
      </c>
      <c r="B167" s="16" t="s">
        <v>651</v>
      </c>
      <c r="C167" s="16" t="s">
        <v>332</v>
      </c>
      <c r="D167" s="16"/>
    </row>
    <row r="168">
      <c r="A168" s="16" t="s">
        <v>652</v>
      </c>
      <c r="B168" s="16" t="s">
        <v>653</v>
      </c>
      <c r="C168" s="16" t="s">
        <v>332</v>
      </c>
      <c r="D168" s="16"/>
    </row>
    <row r="169">
      <c r="A169" s="16" t="s">
        <v>654</v>
      </c>
      <c r="B169" s="16" t="s">
        <v>655</v>
      </c>
      <c r="C169" s="16" t="s">
        <v>332</v>
      </c>
      <c r="D169" s="16"/>
    </row>
    <row r="170">
      <c r="A170" s="16" t="s">
        <v>656</v>
      </c>
      <c r="B170" s="16" t="s">
        <v>657</v>
      </c>
      <c r="C170" s="16" t="s">
        <v>332</v>
      </c>
      <c r="D170" s="16"/>
    </row>
    <row r="171">
      <c r="A171" s="16" t="s">
        <v>658</v>
      </c>
      <c r="B171" s="16" t="s">
        <v>659</v>
      </c>
      <c r="C171" s="16" t="s">
        <v>332</v>
      </c>
      <c r="D171" s="16"/>
    </row>
    <row r="172">
      <c r="A172" s="16" t="s">
        <v>660</v>
      </c>
      <c r="B172" s="16" t="s">
        <v>661</v>
      </c>
      <c r="C172" s="16" t="s">
        <v>332</v>
      </c>
      <c r="D172" s="16"/>
    </row>
    <row r="173">
      <c r="A173" s="16" t="s">
        <v>662</v>
      </c>
      <c r="B173" s="16" t="s">
        <v>663</v>
      </c>
      <c r="C173" s="16" t="s">
        <v>332</v>
      </c>
      <c r="D173" s="16"/>
    </row>
    <row r="174">
      <c r="A174" s="16" t="s">
        <v>664</v>
      </c>
      <c r="B174" s="16" t="s">
        <v>665</v>
      </c>
      <c r="C174" s="16" t="s">
        <v>332</v>
      </c>
      <c r="D174" s="16"/>
    </row>
    <row r="175">
      <c r="A175" s="16" t="s">
        <v>666</v>
      </c>
      <c r="B175" s="16" t="s">
        <v>667</v>
      </c>
      <c r="C175" s="16" t="s">
        <v>332</v>
      </c>
      <c r="D175" s="16"/>
    </row>
    <row r="176">
      <c r="A176" s="16" t="s">
        <v>668</v>
      </c>
      <c r="B176" s="16" t="s">
        <v>669</v>
      </c>
      <c r="C176" s="16" t="s">
        <v>332</v>
      </c>
      <c r="D176" s="16"/>
    </row>
    <row r="177">
      <c r="A177" s="16" t="s">
        <v>670</v>
      </c>
      <c r="B177" s="16" t="s">
        <v>671</v>
      </c>
      <c r="C177" s="16" t="s">
        <v>332</v>
      </c>
      <c r="D177" s="16"/>
    </row>
    <row r="178">
      <c r="A178" s="16" t="s">
        <v>672</v>
      </c>
      <c r="B178" s="16" t="s">
        <v>673</v>
      </c>
      <c r="C178" s="16" t="s">
        <v>332</v>
      </c>
      <c r="D178" s="16"/>
    </row>
    <row r="179">
      <c r="A179" s="16" t="s">
        <v>674</v>
      </c>
      <c r="B179" s="16" t="s">
        <v>675</v>
      </c>
      <c r="C179" s="16" t="s">
        <v>332</v>
      </c>
      <c r="D179" s="16"/>
    </row>
    <row r="180">
      <c r="A180" s="16" t="s">
        <v>676</v>
      </c>
      <c r="B180" s="16" t="s">
        <v>677</v>
      </c>
      <c r="C180" s="16" t="s">
        <v>332</v>
      </c>
      <c r="D180" s="16"/>
    </row>
    <row r="181">
      <c r="A181" s="16" t="s">
        <v>678</v>
      </c>
      <c r="B181" s="16" t="s">
        <v>679</v>
      </c>
      <c r="C181" s="16" t="s">
        <v>332</v>
      </c>
      <c r="D181" s="16"/>
    </row>
    <row r="182">
      <c r="A182" s="16" t="s">
        <v>680</v>
      </c>
      <c r="B182" s="16" t="s">
        <v>681</v>
      </c>
      <c r="C182" s="16" t="s">
        <v>332</v>
      </c>
      <c r="D182" s="16"/>
    </row>
    <row r="183">
      <c r="A183" s="16" t="s">
        <v>682</v>
      </c>
      <c r="B183" s="16" t="s">
        <v>683</v>
      </c>
      <c r="C183" s="16" t="s">
        <v>332</v>
      </c>
      <c r="D183" s="16"/>
    </row>
    <row r="184">
      <c r="A184" s="16" t="s">
        <v>684</v>
      </c>
      <c r="B184" s="16" t="s">
        <v>685</v>
      </c>
      <c r="C184" s="16" t="s">
        <v>332</v>
      </c>
      <c r="D184" s="16"/>
    </row>
    <row r="185">
      <c r="A185" s="16" t="s">
        <v>686</v>
      </c>
      <c r="B185" s="16" t="s">
        <v>687</v>
      </c>
      <c r="C185" s="16" t="s">
        <v>332</v>
      </c>
      <c r="D185" s="16"/>
    </row>
    <row r="186">
      <c r="A186" s="16" t="s">
        <v>688</v>
      </c>
      <c r="B186" s="16" t="s">
        <v>689</v>
      </c>
      <c r="C186" s="16" t="s">
        <v>332</v>
      </c>
      <c r="D186" s="16"/>
    </row>
    <row r="187">
      <c r="A187" s="16" t="s">
        <v>690</v>
      </c>
      <c r="B187" s="16" t="s">
        <v>691</v>
      </c>
      <c r="C187" s="16" t="s">
        <v>332</v>
      </c>
      <c r="D187" s="16"/>
    </row>
    <row r="188">
      <c r="A188" s="16" t="s">
        <v>692</v>
      </c>
      <c r="B188" s="16" t="s">
        <v>693</v>
      </c>
      <c r="C188" s="16" t="s">
        <v>332</v>
      </c>
      <c r="D188" s="16"/>
    </row>
    <row r="189">
      <c r="A189" s="16" t="s">
        <v>694</v>
      </c>
      <c r="B189" s="16" t="s">
        <v>695</v>
      </c>
      <c r="C189" s="16" t="s">
        <v>332</v>
      </c>
      <c r="D189" s="16"/>
    </row>
    <row r="190">
      <c r="A190" s="16" t="s">
        <v>696</v>
      </c>
      <c r="B190" s="16" t="s">
        <v>697</v>
      </c>
      <c r="C190" s="16" t="s">
        <v>332</v>
      </c>
      <c r="D190" s="16"/>
    </row>
    <row r="191">
      <c r="A191" s="16" t="s">
        <v>698</v>
      </c>
      <c r="B191" s="16" t="s">
        <v>699</v>
      </c>
      <c r="C191" s="16" t="s">
        <v>332</v>
      </c>
      <c r="D191" s="16"/>
    </row>
    <row r="192">
      <c r="A192" s="16" t="s">
        <v>700</v>
      </c>
      <c r="B192" s="16" t="s">
        <v>701</v>
      </c>
      <c r="C192" s="16" t="s">
        <v>332</v>
      </c>
      <c r="D192" s="16"/>
    </row>
    <row r="193">
      <c r="A193" s="16" t="s">
        <v>702</v>
      </c>
      <c r="B193" s="16" t="s">
        <v>703</v>
      </c>
      <c r="C193" s="16" t="s">
        <v>332</v>
      </c>
      <c r="D193" s="16"/>
    </row>
    <row r="194">
      <c r="A194" s="16" t="s">
        <v>704</v>
      </c>
      <c r="B194" s="16" t="s">
        <v>705</v>
      </c>
      <c r="C194" s="16" t="s">
        <v>332</v>
      </c>
      <c r="D194" s="16"/>
    </row>
    <row r="195">
      <c r="A195" s="16" t="s">
        <v>706</v>
      </c>
      <c r="B195" s="16" t="s">
        <v>707</v>
      </c>
      <c r="C195" s="16" t="s">
        <v>332</v>
      </c>
      <c r="D195" s="16"/>
    </row>
    <row r="196">
      <c r="A196" s="16" t="s">
        <v>708</v>
      </c>
      <c r="B196" s="16" t="s">
        <v>709</v>
      </c>
      <c r="C196" s="16" t="s">
        <v>332</v>
      </c>
      <c r="D196" s="16"/>
    </row>
    <row r="197">
      <c r="A197" s="16" t="s">
        <v>710</v>
      </c>
      <c r="B197" s="16" t="s">
        <v>711</v>
      </c>
      <c r="C197" s="16" t="s">
        <v>332</v>
      </c>
      <c r="D197" s="16"/>
    </row>
    <row r="198">
      <c r="A198" s="16" t="s">
        <v>712</v>
      </c>
      <c r="B198" s="16" t="s">
        <v>713</v>
      </c>
      <c r="C198" s="16" t="s">
        <v>332</v>
      </c>
      <c r="D198" s="16"/>
    </row>
    <row r="199">
      <c r="A199" s="16" t="s">
        <v>714</v>
      </c>
      <c r="B199" s="16" t="s">
        <v>715</v>
      </c>
      <c r="C199" s="16" t="s">
        <v>332</v>
      </c>
      <c r="D199" s="16"/>
    </row>
    <row r="200">
      <c r="A200" s="16" t="s">
        <v>716</v>
      </c>
      <c r="B200" s="16" t="s">
        <v>717</v>
      </c>
      <c r="C200" s="16" t="s">
        <v>332</v>
      </c>
      <c r="D200" s="16"/>
    </row>
    <row r="201">
      <c r="A201" s="16" t="s">
        <v>718</v>
      </c>
      <c r="B201" s="16" t="s">
        <v>719</v>
      </c>
      <c r="C201" s="16" t="s">
        <v>332</v>
      </c>
      <c r="D201" s="16"/>
    </row>
    <row r="202">
      <c r="A202" s="16" t="s">
        <v>720</v>
      </c>
      <c r="B202" s="16" t="s">
        <v>721</v>
      </c>
      <c r="C202" s="16" t="s">
        <v>332</v>
      </c>
      <c r="D202" s="16"/>
    </row>
    <row r="203">
      <c r="A203" s="16" t="s">
        <v>722</v>
      </c>
      <c r="B203" s="16" t="s">
        <v>723</v>
      </c>
      <c r="C203" s="16" t="s">
        <v>332</v>
      </c>
      <c r="D203" s="16"/>
    </row>
    <row r="204">
      <c r="A204" s="16" t="s">
        <v>724</v>
      </c>
      <c r="B204" s="16" t="s">
        <v>725</v>
      </c>
      <c r="C204" s="16" t="s">
        <v>332</v>
      </c>
      <c r="D204" s="16"/>
    </row>
    <row r="205">
      <c r="A205" s="16" t="s">
        <v>726</v>
      </c>
      <c r="B205" s="16" t="s">
        <v>727</v>
      </c>
      <c r="C205" s="16" t="s">
        <v>332</v>
      </c>
      <c r="D205" s="16"/>
    </row>
    <row r="206">
      <c r="A206" s="16" t="s">
        <v>728</v>
      </c>
      <c r="B206" s="16" t="s">
        <v>729</v>
      </c>
      <c r="C206" s="16" t="s">
        <v>332</v>
      </c>
      <c r="D206" s="16"/>
    </row>
    <row r="207">
      <c r="A207" s="16" t="s">
        <v>730</v>
      </c>
      <c r="B207" s="16" t="s">
        <v>731</v>
      </c>
      <c r="C207" s="16" t="s">
        <v>332</v>
      </c>
      <c r="D207" s="16"/>
    </row>
    <row r="208">
      <c r="A208" s="16" t="s">
        <v>732</v>
      </c>
      <c r="B208" s="16" t="s">
        <v>733</v>
      </c>
      <c r="C208" s="16" t="s">
        <v>332</v>
      </c>
      <c r="D208" s="16"/>
    </row>
    <row r="209">
      <c r="A209" s="16" t="s">
        <v>734</v>
      </c>
      <c r="B209" s="16" t="s">
        <v>735</v>
      </c>
      <c r="C209" s="16" t="s">
        <v>332</v>
      </c>
      <c r="D209" s="16"/>
    </row>
    <row r="210">
      <c r="A210" s="16" t="s">
        <v>736</v>
      </c>
      <c r="B210" s="16" t="s">
        <v>737</v>
      </c>
      <c r="C210" s="16" t="s">
        <v>332</v>
      </c>
      <c r="D210" s="16"/>
    </row>
    <row r="211">
      <c r="A211" s="16" t="s">
        <v>738</v>
      </c>
      <c r="B211" s="16" t="s">
        <v>739</v>
      </c>
      <c r="C211" s="16" t="s">
        <v>332</v>
      </c>
      <c r="D211" s="16"/>
    </row>
    <row r="212">
      <c r="A212" s="16" t="s">
        <v>740</v>
      </c>
      <c r="B212" s="16" t="s">
        <v>741</v>
      </c>
      <c r="C212" s="16" t="s">
        <v>332</v>
      </c>
      <c r="D212" s="16"/>
    </row>
    <row r="213">
      <c r="A213" s="16" t="s">
        <v>742</v>
      </c>
      <c r="B213" s="16" t="s">
        <v>743</v>
      </c>
      <c r="C213" s="16" t="s">
        <v>332</v>
      </c>
      <c r="D213" s="16"/>
    </row>
    <row r="214">
      <c r="A214" s="16" t="s">
        <v>744</v>
      </c>
      <c r="B214" s="16" t="s">
        <v>745</v>
      </c>
      <c r="C214" s="16" t="s">
        <v>332</v>
      </c>
      <c r="D214" s="16"/>
    </row>
    <row r="215">
      <c r="A215" s="16" t="s">
        <v>746</v>
      </c>
      <c r="B215" s="16" t="s">
        <v>747</v>
      </c>
      <c r="C215" s="16" t="s">
        <v>332</v>
      </c>
      <c r="D215" s="16"/>
    </row>
    <row r="216">
      <c r="A216" s="16" t="s">
        <v>748</v>
      </c>
      <c r="B216" s="16" t="s">
        <v>749</v>
      </c>
      <c r="C216" s="16" t="s">
        <v>332</v>
      </c>
      <c r="D216" s="16"/>
    </row>
    <row r="217">
      <c r="A217" s="16" t="s">
        <v>750</v>
      </c>
      <c r="B217" s="16" t="s">
        <v>751</v>
      </c>
      <c r="C217" s="16" t="s">
        <v>332</v>
      </c>
      <c r="D217" s="16"/>
    </row>
    <row r="218">
      <c r="A218" s="16" t="s">
        <v>752</v>
      </c>
      <c r="B218" s="16" t="s">
        <v>753</v>
      </c>
      <c r="C218" s="16" t="s">
        <v>332</v>
      </c>
      <c r="D218" s="16"/>
    </row>
    <row r="219">
      <c r="A219" s="16" t="s">
        <v>754</v>
      </c>
      <c r="B219" s="16" t="s">
        <v>755</v>
      </c>
      <c r="C219" s="16" t="s">
        <v>332</v>
      </c>
      <c r="D219" s="16"/>
    </row>
    <row r="220">
      <c r="A220" s="16" t="s">
        <v>756</v>
      </c>
      <c r="B220" s="16" t="s">
        <v>757</v>
      </c>
      <c r="C220" s="16" t="s">
        <v>332</v>
      </c>
      <c r="D220" s="16"/>
    </row>
    <row r="221">
      <c r="A221" s="16" t="s">
        <v>758</v>
      </c>
      <c r="B221" s="16" t="s">
        <v>759</v>
      </c>
      <c r="C221" s="16" t="s">
        <v>332</v>
      </c>
      <c r="D221" s="16"/>
    </row>
    <row r="222">
      <c r="A222" s="16" t="s">
        <v>760</v>
      </c>
      <c r="B222" s="16" t="s">
        <v>761</v>
      </c>
      <c r="C222" s="16" t="s">
        <v>332</v>
      </c>
      <c r="D222" s="16"/>
    </row>
    <row r="223">
      <c r="A223" s="16" t="s">
        <v>762</v>
      </c>
      <c r="B223" s="16" t="s">
        <v>763</v>
      </c>
      <c r="C223" s="16" t="s">
        <v>332</v>
      </c>
      <c r="D223" s="16"/>
    </row>
    <row r="224">
      <c r="A224" s="16" t="s">
        <v>764</v>
      </c>
      <c r="B224" s="16" t="s">
        <v>765</v>
      </c>
      <c r="C224" s="16" t="s">
        <v>332</v>
      </c>
      <c r="D224" s="16"/>
    </row>
    <row r="225">
      <c r="A225" s="16" t="s">
        <v>766</v>
      </c>
      <c r="B225" s="16" t="s">
        <v>767</v>
      </c>
      <c r="C225" s="16" t="s">
        <v>332</v>
      </c>
      <c r="D225" s="16"/>
    </row>
    <row r="226">
      <c r="A226" s="16" t="s">
        <v>768</v>
      </c>
      <c r="B226" s="16" t="s">
        <v>769</v>
      </c>
      <c r="C226" s="16" t="s">
        <v>332</v>
      </c>
      <c r="D226" s="16"/>
    </row>
    <row r="227">
      <c r="A227" s="16" t="s">
        <v>770</v>
      </c>
      <c r="B227" s="16" t="s">
        <v>771</v>
      </c>
      <c r="C227" s="16" t="s">
        <v>332</v>
      </c>
      <c r="D227" s="16"/>
    </row>
    <row r="228">
      <c r="A228" s="16" t="s">
        <v>772</v>
      </c>
      <c r="B228" s="16" t="s">
        <v>773</v>
      </c>
      <c r="C228" s="16" t="s">
        <v>332</v>
      </c>
      <c r="D228" s="16"/>
    </row>
    <row r="229">
      <c r="A229" s="16" t="s">
        <v>774</v>
      </c>
      <c r="B229" s="16" t="s">
        <v>775</v>
      </c>
      <c r="C229" s="16" t="s">
        <v>332</v>
      </c>
      <c r="D229" s="16"/>
    </row>
    <row r="230">
      <c r="A230" s="16" t="s">
        <v>776</v>
      </c>
      <c r="B230" s="16" t="s">
        <v>777</v>
      </c>
      <c r="C230" s="16" t="s">
        <v>332</v>
      </c>
      <c r="D230" s="16"/>
    </row>
    <row r="231">
      <c r="A231" s="16" t="s">
        <v>778</v>
      </c>
      <c r="B231" s="16" t="s">
        <v>779</v>
      </c>
      <c r="C231" s="16" t="s">
        <v>332</v>
      </c>
      <c r="D231" s="16"/>
    </row>
    <row r="232">
      <c r="A232" s="16" t="s">
        <v>780</v>
      </c>
      <c r="B232" s="16" t="s">
        <v>781</v>
      </c>
      <c r="C232" s="16" t="s">
        <v>332</v>
      </c>
      <c r="D232" s="16"/>
    </row>
    <row r="233">
      <c r="A233" s="16" t="s">
        <v>782</v>
      </c>
      <c r="B233" s="16" t="s">
        <v>783</v>
      </c>
      <c r="C233" s="16" t="s">
        <v>332</v>
      </c>
      <c r="D233" s="16"/>
    </row>
    <row r="234">
      <c r="A234" s="16" t="s">
        <v>784</v>
      </c>
      <c r="B234" s="16" t="s">
        <v>785</v>
      </c>
      <c r="C234" s="16" t="s">
        <v>332</v>
      </c>
      <c r="D234" s="16"/>
    </row>
    <row r="235">
      <c r="A235" s="16" t="s">
        <v>786</v>
      </c>
      <c r="B235" s="16" t="s">
        <v>787</v>
      </c>
      <c r="C235" s="16" t="s">
        <v>332</v>
      </c>
      <c r="D235" s="16"/>
    </row>
    <row r="236">
      <c r="A236" s="16" t="s">
        <v>788</v>
      </c>
      <c r="B236" s="16" t="s">
        <v>789</v>
      </c>
      <c r="C236" s="16" t="s">
        <v>332</v>
      </c>
      <c r="D236" s="16"/>
    </row>
    <row r="237">
      <c r="A237" s="16" t="s">
        <v>790</v>
      </c>
      <c r="B237" s="16" t="s">
        <v>791</v>
      </c>
      <c r="C237" s="16" t="s">
        <v>332</v>
      </c>
      <c r="D237" s="16"/>
    </row>
    <row r="238">
      <c r="A238" s="16" t="s">
        <v>792</v>
      </c>
      <c r="B238" s="16" t="s">
        <v>793</v>
      </c>
      <c r="C238" s="16" t="s">
        <v>332</v>
      </c>
      <c r="D238" s="16"/>
    </row>
    <row r="239">
      <c r="A239" s="16" t="s">
        <v>794</v>
      </c>
      <c r="B239" s="16" t="s">
        <v>795</v>
      </c>
      <c r="C239" s="16" t="s">
        <v>332</v>
      </c>
      <c r="D239" s="16"/>
    </row>
    <row r="240">
      <c r="A240" s="16" t="s">
        <v>796</v>
      </c>
      <c r="B240" s="16" t="s">
        <v>797</v>
      </c>
      <c r="C240" s="16" t="s">
        <v>332</v>
      </c>
      <c r="D240" s="16"/>
    </row>
    <row r="241">
      <c r="A241" s="16" t="s">
        <v>798</v>
      </c>
      <c r="B241" s="16" t="s">
        <v>799</v>
      </c>
      <c r="C241" s="16" t="s">
        <v>332</v>
      </c>
      <c r="D241" s="16"/>
    </row>
    <row r="242">
      <c r="A242" s="16" t="s">
        <v>800</v>
      </c>
      <c r="B242" s="16" t="s">
        <v>801</v>
      </c>
      <c r="C242" s="16" t="s">
        <v>332</v>
      </c>
      <c r="D242" s="16"/>
    </row>
    <row r="243">
      <c r="A243" s="16" t="s">
        <v>802</v>
      </c>
      <c r="B243" s="16" t="s">
        <v>803</v>
      </c>
      <c r="C243" s="16" t="s">
        <v>332</v>
      </c>
      <c r="D243" s="16"/>
    </row>
    <row r="244">
      <c r="A244" s="16" t="s">
        <v>804</v>
      </c>
      <c r="B244" s="16" t="s">
        <v>805</v>
      </c>
      <c r="C244" s="16" t="s">
        <v>332</v>
      </c>
      <c r="D244" s="16"/>
    </row>
    <row r="245">
      <c r="A245" s="16" t="s">
        <v>806</v>
      </c>
      <c r="B245" s="16" t="s">
        <v>807</v>
      </c>
      <c r="C245" s="16" t="s">
        <v>332</v>
      </c>
      <c r="D245" s="16"/>
    </row>
    <row r="246">
      <c r="A246" s="16" t="s">
        <v>808</v>
      </c>
      <c r="B246" s="16" t="s">
        <v>809</v>
      </c>
      <c r="C246" s="16" t="s">
        <v>332</v>
      </c>
      <c r="D246" s="16"/>
    </row>
    <row r="247">
      <c r="A247" s="16" t="s">
        <v>810</v>
      </c>
      <c r="B247" s="16" t="s">
        <v>811</v>
      </c>
      <c r="C247" s="16" t="s">
        <v>332</v>
      </c>
      <c r="D247" s="16"/>
    </row>
    <row r="248">
      <c r="A248" s="16" t="s">
        <v>812</v>
      </c>
      <c r="B248" s="16" t="s">
        <v>813</v>
      </c>
      <c r="C248" s="16" t="s">
        <v>332</v>
      </c>
      <c r="D248" s="16"/>
    </row>
    <row r="249">
      <c r="A249" s="16" t="s">
        <v>814</v>
      </c>
      <c r="B249" s="16" t="s">
        <v>815</v>
      </c>
      <c r="C249" s="16" t="s">
        <v>332</v>
      </c>
      <c r="D249" s="16"/>
    </row>
    <row r="250">
      <c r="A250" s="16" t="s">
        <v>816</v>
      </c>
      <c r="B250" s="16" t="s">
        <v>817</v>
      </c>
      <c r="C250" s="16" t="s">
        <v>332</v>
      </c>
      <c r="D250" s="16"/>
    </row>
    <row r="251">
      <c r="A251" s="16" t="s">
        <v>818</v>
      </c>
      <c r="B251" s="16" t="s">
        <v>819</v>
      </c>
      <c r="C251" s="16" t="s">
        <v>332</v>
      </c>
      <c r="D251" s="16"/>
    </row>
    <row r="252">
      <c r="A252" s="16" t="s">
        <v>820</v>
      </c>
      <c r="B252" s="16" t="s">
        <v>821</v>
      </c>
      <c r="C252" s="16" t="s">
        <v>332</v>
      </c>
      <c r="D252" s="16"/>
    </row>
    <row r="253">
      <c r="A253" s="16" t="s">
        <v>822</v>
      </c>
      <c r="B253" s="16" t="s">
        <v>823</v>
      </c>
      <c r="C253" s="16" t="s">
        <v>332</v>
      </c>
      <c r="D253" s="16"/>
    </row>
    <row r="254">
      <c r="A254" s="16" t="s">
        <v>824</v>
      </c>
      <c r="B254" s="16" t="s">
        <v>825</v>
      </c>
      <c r="C254" s="16" t="s">
        <v>332</v>
      </c>
      <c r="D254" s="16"/>
    </row>
    <row r="255">
      <c r="A255" s="16" t="s">
        <v>826</v>
      </c>
      <c r="B255" s="16" t="s">
        <v>827</v>
      </c>
      <c r="C255" s="16" t="s">
        <v>332</v>
      </c>
      <c r="D255" s="16"/>
    </row>
    <row r="256">
      <c r="A256" s="16" t="s">
        <v>828</v>
      </c>
      <c r="B256" s="16" t="s">
        <v>829</v>
      </c>
      <c r="C256" s="16" t="s">
        <v>332</v>
      </c>
      <c r="D256" s="16"/>
    </row>
    <row r="257">
      <c r="A257" s="16" t="s">
        <v>830</v>
      </c>
      <c r="B257" s="16" t="s">
        <v>831</v>
      </c>
      <c r="C257" s="16" t="s">
        <v>332</v>
      </c>
      <c r="D257" s="16"/>
    </row>
    <row r="258">
      <c r="A258" s="16" t="s">
        <v>832</v>
      </c>
      <c r="B258" s="16" t="s">
        <v>833</v>
      </c>
      <c r="C258" s="16" t="s">
        <v>332</v>
      </c>
      <c r="D258" s="16"/>
    </row>
    <row r="259">
      <c r="A259" s="16" t="s">
        <v>834</v>
      </c>
      <c r="B259" s="16" t="s">
        <v>835</v>
      </c>
      <c r="C259" s="16" t="s">
        <v>332</v>
      </c>
      <c r="D259" s="16"/>
    </row>
    <row r="260">
      <c r="A260" s="16" t="s">
        <v>836</v>
      </c>
      <c r="B260" s="16" t="s">
        <v>837</v>
      </c>
      <c r="C260" s="16" t="s">
        <v>332</v>
      </c>
      <c r="D260" s="16"/>
    </row>
    <row r="261">
      <c r="A261" s="16" t="s">
        <v>838</v>
      </c>
      <c r="B261" s="16" t="s">
        <v>839</v>
      </c>
      <c r="C261" s="16" t="s">
        <v>332</v>
      </c>
      <c r="D261" s="16"/>
    </row>
    <row r="262">
      <c r="A262" s="16" t="s">
        <v>840</v>
      </c>
      <c r="B262" s="16" t="s">
        <v>841</v>
      </c>
      <c r="C262" s="16" t="s">
        <v>332</v>
      </c>
      <c r="D262" s="16"/>
    </row>
    <row r="263">
      <c r="A263" s="16" t="s">
        <v>842</v>
      </c>
      <c r="B263" s="16" t="s">
        <v>843</v>
      </c>
      <c r="C263" s="16" t="s">
        <v>332</v>
      </c>
      <c r="D263" s="16"/>
    </row>
    <row r="264">
      <c r="A264" s="16" t="s">
        <v>844</v>
      </c>
      <c r="B264" s="16" t="s">
        <v>845</v>
      </c>
      <c r="C264" s="16" t="s">
        <v>332</v>
      </c>
      <c r="D264" s="16"/>
    </row>
    <row r="265">
      <c r="A265" s="16" t="s">
        <v>846</v>
      </c>
      <c r="B265" s="16" t="s">
        <v>847</v>
      </c>
      <c r="C265" s="16" t="s">
        <v>332</v>
      </c>
      <c r="D265" s="16"/>
    </row>
    <row r="266">
      <c r="A266" s="16" t="s">
        <v>848</v>
      </c>
      <c r="B266" s="16" t="s">
        <v>849</v>
      </c>
      <c r="C266" s="16" t="s">
        <v>332</v>
      </c>
      <c r="D266" s="16"/>
    </row>
    <row r="267">
      <c r="A267" s="16" t="s">
        <v>850</v>
      </c>
      <c r="B267" s="16" t="s">
        <v>851</v>
      </c>
      <c r="C267" s="16" t="s">
        <v>332</v>
      </c>
      <c r="D267" s="16"/>
    </row>
    <row r="268">
      <c r="A268" s="16" t="s">
        <v>852</v>
      </c>
      <c r="B268" s="16" t="s">
        <v>853</v>
      </c>
      <c r="C268" s="16" t="s">
        <v>332</v>
      </c>
      <c r="D268" s="16"/>
    </row>
    <row r="269">
      <c r="A269" s="16" t="s">
        <v>854</v>
      </c>
      <c r="B269" s="16" t="s">
        <v>855</v>
      </c>
      <c r="C269" s="16" t="s">
        <v>332</v>
      </c>
      <c r="D269" s="16"/>
    </row>
    <row r="270">
      <c r="A270" s="16" t="s">
        <v>856</v>
      </c>
      <c r="B270" s="16" t="s">
        <v>857</v>
      </c>
      <c r="C270" s="16" t="s">
        <v>332</v>
      </c>
      <c r="D270" s="16"/>
    </row>
    <row r="271">
      <c r="A271" s="16" t="s">
        <v>858</v>
      </c>
      <c r="B271" s="16" t="s">
        <v>859</v>
      </c>
      <c r="C271" s="16" t="s">
        <v>332</v>
      </c>
      <c r="D271" s="16"/>
    </row>
    <row r="272">
      <c r="A272" s="16" t="s">
        <v>860</v>
      </c>
      <c r="B272" s="16" t="s">
        <v>861</v>
      </c>
      <c r="C272" s="16" t="s">
        <v>332</v>
      </c>
      <c r="D272" s="16"/>
    </row>
    <row r="273">
      <c r="A273" s="16" t="s">
        <v>862</v>
      </c>
      <c r="B273" s="16" t="s">
        <v>863</v>
      </c>
      <c r="C273" s="16" t="s">
        <v>332</v>
      </c>
      <c r="D273" s="16"/>
    </row>
    <row r="274">
      <c r="A274" s="16" t="s">
        <v>864</v>
      </c>
      <c r="B274" s="16" t="s">
        <v>865</v>
      </c>
      <c r="C274" s="16" t="s">
        <v>332</v>
      </c>
      <c r="D274" s="16"/>
    </row>
    <row r="275">
      <c r="A275" s="16" t="s">
        <v>866</v>
      </c>
      <c r="B275" s="16" t="s">
        <v>867</v>
      </c>
      <c r="C275" s="16" t="s">
        <v>332</v>
      </c>
      <c r="D275" s="16"/>
    </row>
    <row r="276">
      <c r="A276" s="16" t="s">
        <v>868</v>
      </c>
      <c r="B276" s="16" t="s">
        <v>869</v>
      </c>
      <c r="C276" s="16" t="s">
        <v>332</v>
      </c>
      <c r="D276" s="16"/>
    </row>
    <row r="277">
      <c r="A277" s="16" t="s">
        <v>870</v>
      </c>
      <c r="B277" s="16" t="s">
        <v>871</v>
      </c>
      <c r="C277" s="16" t="s">
        <v>332</v>
      </c>
      <c r="D277" s="16"/>
    </row>
    <row r="278">
      <c r="A278" s="16" t="s">
        <v>872</v>
      </c>
      <c r="B278" s="16" t="s">
        <v>873</v>
      </c>
      <c r="C278" s="16" t="s">
        <v>332</v>
      </c>
      <c r="D278" s="16"/>
    </row>
    <row r="279">
      <c r="A279" s="16" t="s">
        <v>874</v>
      </c>
      <c r="B279" s="16" t="s">
        <v>875</v>
      </c>
      <c r="C279" s="16" t="s">
        <v>332</v>
      </c>
      <c r="D279" s="16"/>
    </row>
    <row r="280">
      <c r="A280" s="16" t="s">
        <v>876</v>
      </c>
      <c r="B280" s="16" t="s">
        <v>877</v>
      </c>
      <c r="C280" s="16" t="s">
        <v>332</v>
      </c>
      <c r="D280" s="16"/>
    </row>
    <row r="281">
      <c r="A281" s="16" t="s">
        <v>878</v>
      </c>
      <c r="B281" s="16" t="s">
        <v>879</v>
      </c>
      <c r="C281" s="16" t="s">
        <v>332</v>
      </c>
      <c r="D281" s="16"/>
    </row>
    <row r="282">
      <c r="A282" s="16" t="s">
        <v>880</v>
      </c>
      <c r="B282" s="16" t="s">
        <v>881</v>
      </c>
      <c r="C282" s="16" t="s">
        <v>332</v>
      </c>
      <c r="D282" s="16"/>
    </row>
    <row r="283">
      <c r="A283" s="16" t="s">
        <v>882</v>
      </c>
      <c r="B283" s="16" t="s">
        <v>883</v>
      </c>
      <c r="C283" s="16" t="s">
        <v>332</v>
      </c>
      <c r="D283" s="16"/>
    </row>
    <row r="284">
      <c r="A284" s="16" t="s">
        <v>884</v>
      </c>
      <c r="B284" s="16" t="s">
        <v>885</v>
      </c>
      <c r="C284" s="16" t="s">
        <v>332</v>
      </c>
      <c r="D284" s="16"/>
    </row>
    <row r="285">
      <c r="A285" s="16" t="s">
        <v>886</v>
      </c>
      <c r="B285" s="16" t="s">
        <v>887</v>
      </c>
      <c r="C285" s="16" t="s">
        <v>332</v>
      </c>
      <c r="D285" s="16"/>
    </row>
    <row r="286">
      <c r="A286" s="16" t="s">
        <v>888</v>
      </c>
      <c r="B286" s="16" t="s">
        <v>889</v>
      </c>
      <c r="C286" s="16" t="s">
        <v>332</v>
      </c>
      <c r="D286" s="16"/>
    </row>
    <row r="287">
      <c r="A287" s="16" t="s">
        <v>890</v>
      </c>
      <c r="B287" s="16" t="s">
        <v>891</v>
      </c>
      <c r="C287" s="16" t="s">
        <v>332</v>
      </c>
      <c r="D287" s="16"/>
    </row>
    <row r="288">
      <c r="A288" s="16" t="s">
        <v>892</v>
      </c>
      <c r="B288" s="16" t="s">
        <v>893</v>
      </c>
      <c r="C288" s="16" t="s">
        <v>332</v>
      </c>
      <c r="D288" s="16"/>
    </row>
    <row r="289">
      <c r="A289" s="16" t="s">
        <v>894</v>
      </c>
      <c r="B289" s="16" t="s">
        <v>895</v>
      </c>
      <c r="C289" s="16" t="s">
        <v>332</v>
      </c>
      <c r="D289" s="16"/>
    </row>
    <row r="290">
      <c r="A290" s="16" t="s">
        <v>896</v>
      </c>
      <c r="B290" s="16" t="s">
        <v>897</v>
      </c>
      <c r="C290" s="16" t="s">
        <v>332</v>
      </c>
      <c r="D290" s="16"/>
    </row>
    <row r="291">
      <c r="A291" s="16" t="s">
        <v>898</v>
      </c>
      <c r="B291" s="16" t="s">
        <v>899</v>
      </c>
      <c r="C291" s="16" t="s">
        <v>332</v>
      </c>
      <c r="D291" s="16"/>
    </row>
    <row r="292">
      <c r="A292" s="16" t="s">
        <v>900</v>
      </c>
      <c r="B292" s="16" t="s">
        <v>901</v>
      </c>
      <c r="C292" s="16" t="s">
        <v>332</v>
      </c>
      <c r="D292" s="16"/>
    </row>
    <row r="293">
      <c r="A293" s="16" t="s">
        <v>902</v>
      </c>
      <c r="B293" s="16" t="s">
        <v>903</v>
      </c>
      <c r="C293" s="16" t="s">
        <v>332</v>
      </c>
      <c r="D293" s="16"/>
    </row>
    <row r="294">
      <c r="A294" s="16" t="s">
        <v>904</v>
      </c>
      <c r="B294" s="16" t="s">
        <v>905</v>
      </c>
      <c r="C294" s="16" t="s">
        <v>332</v>
      </c>
      <c r="D294" s="16"/>
    </row>
    <row r="295">
      <c r="A295" s="16" t="s">
        <v>906</v>
      </c>
      <c r="B295" s="16" t="s">
        <v>907</v>
      </c>
      <c r="C295" s="16" t="s">
        <v>332</v>
      </c>
      <c r="D295" s="16"/>
    </row>
    <row r="296">
      <c r="A296" s="16" t="s">
        <v>908</v>
      </c>
      <c r="B296" s="16" t="s">
        <v>909</v>
      </c>
      <c r="C296" s="16" t="s">
        <v>332</v>
      </c>
      <c r="D296" s="16"/>
    </row>
    <row r="297">
      <c r="A297" s="16" t="s">
        <v>910</v>
      </c>
      <c r="B297" s="16" t="s">
        <v>911</v>
      </c>
      <c r="C297" s="16" t="s">
        <v>332</v>
      </c>
      <c r="D297" s="16"/>
    </row>
    <row r="298">
      <c r="A298" s="16" t="s">
        <v>912</v>
      </c>
      <c r="B298" s="16" t="s">
        <v>913</v>
      </c>
      <c r="C298" s="16" t="s">
        <v>332</v>
      </c>
      <c r="D298" s="16"/>
    </row>
    <row r="299">
      <c r="A299" s="16" t="s">
        <v>914</v>
      </c>
      <c r="B299" s="16" t="s">
        <v>915</v>
      </c>
      <c r="C299" s="16" t="s">
        <v>332</v>
      </c>
      <c r="D299" s="16"/>
    </row>
    <row r="300">
      <c r="A300" s="16" t="s">
        <v>916</v>
      </c>
      <c r="B300" s="16" t="s">
        <v>917</v>
      </c>
      <c r="C300" s="16" t="s">
        <v>332</v>
      </c>
      <c r="D300" s="16"/>
    </row>
    <row r="301">
      <c r="A301" s="16" t="s">
        <v>918</v>
      </c>
      <c r="B301" s="16" t="s">
        <v>919</v>
      </c>
      <c r="C301" s="16" t="s">
        <v>332</v>
      </c>
      <c r="D301" s="16"/>
    </row>
    <row r="302">
      <c r="A302" s="16" t="s">
        <v>920</v>
      </c>
      <c r="B302" s="16" t="s">
        <v>921</v>
      </c>
      <c r="C302" s="16" t="s">
        <v>332</v>
      </c>
      <c r="D302" s="16"/>
    </row>
    <row r="303">
      <c r="A303" s="16" t="s">
        <v>922</v>
      </c>
      <c r="B303" s="16" t="s">
        <v>923</v>
      </c>
      <c r="C303" s="16" t="s">
        <v>332</v>
      </c>
      <c r="D303" s="16"/>
    </row>
    <row r="304">
      <c r="A304" s="16" t="s">
        <v>924</v>
      </c>
      <c r="B304" s="16" t="s">
        <v>925</v>
      </c>
      <c r="C304" s="16" t="s">
        <v>332</v>
      </c>
      <c r="D304" s="16"/>
    </row>
    <row r="305">
      <c r="A305" s="16" t="s">
        <v>926</v>
      </c>
      <c r="B305" s="16" t="s">
        <v>927</v>
      </c>
      <c r="C305" s="16" t="s">
        <v>332</v>
      </c>
      <c r="D305" s="16"/>
    </row>
    <row r="306">
      <c r="A306" s="16" t="s">
        <v>928</v>
      </c>
      <c r="B306" s="16" t="s">
        <v>929</v>
      </c>
      <c r="C306" s="16" t="s">
        <v>332</v>
      </c>
      <c r="D306" s="16"/>
    </row>
    <row r="307">
      <c r="A307" s="16" t="s">
        <v>930</v>
      </c>
      <c r="B307" s="16" t="s">
        <v>931</v>
      </c>
      <c r="C307" s="16" t="s">
        <v>332</v>
      </c>
      <c r="D307" s="16"/>
    </row>
    <row r="308">
      <c r="A308" s="16" t="s">
        <v>932</v>
      </c>
      <c r="B308" s="16" t="s">
        <v>933</v>
      </c>
      <c r="C308" s="16" t="s">
        <v>332</v>
      </c>
      <c r="D308" s="16"/>
    </row>
    <row r="309">
      <c r="A309" s="16" t="s">
        <v>934</v>
      </c>
      <c r="B309" s="16" t="s">
        <v>935</v>
      </c>
      <c r="C309" s="16" t="s">
        <v>332</v>
      </c>
      <c r="D309" s="16"/>
    </row>
    <row r="310">
      <c r="A310" s="16" t="s">
        <v>936</v>
      </c>
      <c r="B310" s="16" t="s">
        <v>937</v>
      </c>
      <c r="C310" s="16" t="s">
        <v>332</v>
      </c>
      <c r="D310" s="16"/>
    </row>
    <row r="311">
      <c r="A311" s="16" t="s">
        <v>938</v>
      </c>
      <c r="B311" s="16" t="s">
        <v>939</v>
      </c>
      <c r="C311" s="16" t="s">
        <v>332</v>
      </c>
      <c r="D311" s="16"/>
    </row>
    <row r="312">
      <c r="A312" s="16" t="s">
        <v>940</v>
      </c>
      <c r="B312" s="16" t="s">
        <v>941</v>
      </c>
      <c r="C312" s="16" t="s">
        <v>332</v>
      </c>
      <c r="D312" s="16"/>
    </row>
    <row r="313">
      <c r="A313" s="16" t="s">
        <v>942</v>
      </c>
      <c r="B313" s="16" t="s">
        <v>943</v>
      </c>
      <c r="C313" s="16" t="s">
        <v>332</v>
      </c>
      <c r="D313" s="16"/>
    </row>
    <row r="314">
      <c r="A314" s="16" t="s">
        <v>944</v>
      </c>
      <c r="B314" s="16" t="s">
        <v>945</v>
      </c>
      <c r="C314" s="16" t="s">
        <v>332</v>
      </c>
      <c r="D314" s="16"/>
    </row>
    <row r="315">
      <c r="A315" s="16" t="s">
        <v>946</v>
      </c>
      <c r="B315" s="16" t="s">
        <v>947</v>
      </c>
      <c r="C315" s="16" t="s">
        <v>332</v>
      </c>
      <c r="D315" s="16"/>
    </row>
    <row r="316">
      <c r="A316" s="16" t="s">
        <v>948</v>
      </c>
      <c r="B316" s="16" t="s">
        <v>949</v>
      </c>
      <c r="C316" s="16" t="s">
        <v>332</v>
      </c>
      <c r="D316" s="16"/>
    </row>
    <row r="317">
      <c r="A317" s="16" t="s">
        <v>950</v>
      </c>
      <c r="B317" s="16" t="s">
        <v>951</v>
      </c>
      <c r="C317" s="16" t="s">
        <v>332</v>
      </c>
      <c r="D317" s="16"/>
    </row>
    <row r="318">
      <c r="A318" s="16" t="s">
        <v>952</v>
      </c>
      <c r="B318" s="16" t="s">
        <v>953</v>
      </c>
      <c r="C318" s="16" t="s">
        <v>332</v>
      </c>
      <c r="D318" s="16"/>
    </row>
    <row r="319">
      <c r="A319" s="16" t="s">
        <v>954</v>
      </c>
      <c r="B319" s="16" t="s">
        <v>955</v>
      </c>
      <c r="C319" s="16" t="s">
        <v>332</v>
      </c>
      <c r="D319" s="16"/>
    </row>
    <row r="320">
      <c r="A320" s="16" t="s">
        <v>956</v>
      </c>
      <c r="B320" s="16" t="s">
        <v>957</v>
      </c>
      <c r="C320" s="16" t="s">
        <v>332</v>
      </c>
      <c r="D320" s="16"/>
    </row>
    <row r="321">
      <c r="A321" s="16" t="s">
        <v>958</v>
      </c>
      <c r="B321" s="16" t="s">
        <v>959</v>
      </c>
      <c r="C321" s="16" t="s">
        <v>332</v>
      </c>
      <c r="D321" s="16"/>
    </row>
    <row r="322">
      <c r="A322" s="16" t="s">
        <v>960</v>
      </c>
      <c r="B322" s="16" t="s">
        <v>961</v>
      </c>
      <c r="C322" s="16" t="s">
        <v>332</v>
      </c>
      <c r="D322" s="16"/>
    </row>
    <row r="323">
      <c r="A323" s="16" t="s">
        <v>962</v>
      </c>
      <c r="B323" s="16" t="s">
        <v>963</v>
      </c>
      <c r="C323" s="16" t="s">
        <v>332</v>
      </c>
      <c r="D323" s="16"/>
    </row>
    <row r="324">
      <c r="A324" s="16" t="s">
        <v>964</v>
      </c>
      <c r="B324" s="16" t="s">
        <v>965</v>
      </c>
      <c r="C324" s="16" t="s">
        <v>332</v>
      </c>
      <c r="D324" s="16"/>
    </row>
    <row r="325">
      <c r="A325" s="16" t="s">
        <v>966</v>
      </c>
      <c r="B325" s="16" t="s">
        <v>967</v>
      </c>
      <c r="C325" s="16" t="s">
        <v>332</v>
      </c>
      <c r="D325" s="16"/>
    </row>
    <row r="326">
      <c r="A326" s="16" t="s">
        <v>968</v>
      </c>
      <c r="B326" s="16" t="s">
        <v>969</v>
      </c>
      <c r="C326" s="16" t="s">
        <v>332</v>
      </c>
      <c r="D326" s="16"/>
    </row>
    <row r="327">
      <c r="A327" s="16" t="s">
        <v>970</v>
      </c>
      <c r="B327" s="16" t="s">
        <v>971</v>
      </c>
      <c r="C327" s="16" t="s">
        <v>332</v>
      </c>
      <c r="D327" s="16"/>
    </row>
    <row r="328">
      <c r="A328" s="16" t="s">
        <v>972</v>
      </c>
      <c r="B328" s="16" t="s">
        <v>973</v>
      </c>
      <c r="C328" s="16" t="s">
        <v>332</v>
      </c>
      <c r="D328" s="16"/>
    </row>
    <row r="329">
      <c r="A329" s="16" t="s">
        <v>974</v>
      </c>
      <c r="B329" s="16" t="s">
        <v>975</v>
      </c>
      <c r="C329" s="16" t="s">
        <v>332</v>
      </c>
      <c r="D329" s="16"/>
    </row>
    <row r="330">
      <c r="A330" s="16" t="s">
        <v>976</v>
      </c>
      <c r="B330" s="16" t="s">
        <v>977</v>
      </c>
      <c r="C330" s="16" t="s">
        <v>332</v>
      </c>
      <c r="D330" s="16"/>
    </row>
    <row r="331">
      <c r="A331" s="16" t="s">
        <v>978</v>
      </c>
      <c r="B331" s="16" t="s">
        <v>979</v>
      </c>
      <c r="C331" s="16" t="s">
        <v>332</v>
      </c>
      <c r="D331" s="16"/>
    </row>
    <row r="332">
      <c r="A332" s="16" t="s">
        <v>980</v>
      </c>
      <c r="B332" s="16" t="s">
        <v>981</v>
      </c>
      <c r="C332" s="16" t="s">
        <v>332</v>
      </c>
      <c r="D332" s="16"/>
    </row>
    <row r="333">
      <c r="A333" s="16" t="s">
        <v>982</v>
      </c>
      <c r="B333" s="16" t="s">
        <v>983</v>
      </c>
      <c r="C333" s="16" t="s">
        <v>332</v>
      </c>
      <c r="D333" s="16"/>
    </row>
    <row r="334">
      <c r="A334" s="16" t="s">
        <v>984</v>
      </c>
      <c r="B334" s="16" t="s">
        <v>985</v>
      </c>
      <c r="C334" s="16" t="s">
        <v>332</v>
      </c>
      <c r="D334" s="16"/>
    </row>
    <row r="335">
      <c r="A335" s="16" t="s">
        <v>986</v>
      </c>
      <c r="B335" s="16" t="s">
        <v>987</v>
      </c>
      <c r="C335" s="16" t="s">
        <v>332</v>
      </c>
      <c r="D335" s="16"/>
    </row>
    <row r="336">
      <c r="A336" s="16" t="s">
        <v>988</v>
      </c>
      <c r="B336" s="16" t="s">
        <v>989</v>
      </c>
      <c r="C336" s="16" t="s">
        <v>332</v>
      </c>
      <c r="D336" s="16"/>
    </row>
    <row r="337">
      <c r="A337" s="16" t="s">
        <v>990</v>
      </c>
      <c r="B337" s="16" t="s">
        <v>991</v>
      </c>
      <c r="C337" s="16" t="s">
        <v>332</v>
      </c>
      <c r="D337" s="16"/>
    </row>
    <row r="338">
      <c r="A338" s="16" t="s">
        <v>992</v>
      </c>
      <c r="B338" s="16" t="s">
        <v>993</v>
      </c>
      <c r="C338" s="16" t="s">
        <v>332</v>
      </c>
      <c r="D338" s="16"/>
    </row>
    <row r="339">
      <c r="A339" s="16" t="s">
        <v>994</v>
      </c>
      <c r="B339" s="16" t="s">
        <v>995</v>
      </c>
      <c r="C339" s="16" t="s">
        <v>332</v>
      </c>
      <c r="D339" s="16"/>
    </row>
    <row r="340">
      <c r="A340" s="16" t="s">
        <v>996</v>
      </c>
      <c r="B340" s="16" t="s">
        <v>997</v>
      </c>
      <c r="C340" s="16" t="s">
        <v>332</v>
      </c>
      <c r="D340" s="16"/>
    </row>
    <row r="341">
      <c r="A341" s="16" t="s">
        <v>998</v>
      </c>
      <c r="B341" s="16" t="s">
        <v>999</v>
      </c>
      <c r="C341" s="16" t="s">
        <v>332</v>
      </c>
      <c r="D341" s="16"/>
    </row>
    <row r="342">
      <c r="A342" s="16" t="s">
        <v>1000</v>
      </c>
      <c r="B342" s="16" t="s">
        <v>1001</v>
      </c>
      <c r="C342" s="16" t="s">
        <v>332</v>
      </c>
      <c r="D342" s="16"/>
    </row>
    <row r="343">
      <c r="A343" s="16" t="s">
        <v>1002</v>
      </c>
      <c r="B343" s="16" t="s">
        <v>1003</v>
      </c>
      <c r="C343" s="16" t="s">
        <v>332</v>
      </c>
      <c r="D343" s="16"/>
    </row>
    <row r="344">
      <c r="A344" s="16" t="s">
        <v>1004</v>
      </c>
      <c r="B344" s="16" t="s">
        <v>1005</v>
      </c>
      <c r="C344" s="16" t="s">
        <v>332</v>
      </c>
      <c r="D344" s="16"/>
    </row>
    <row r="345">
      <c r="A345" s="16" t="s">
        <v>1006</v>
      </c>
      <c r="B345" s="16" t="s">
        <v>1007</v>
      </c>
      <c r="C345" s="16" t="s">
        <v>332</v>
      </c>
      <c r="D345" s="16"/>
    </row>
    <row r="346">
      <c r="A346" s="16" t="s">
        <v>1008</v>
      </c>
      <c r="B346" s="16" t="s">
        <v>1009</v>
      </c>
      <c r="C346" s="16" t="s">
        <v>332</v>
      </c>
      <c r="D346" s="16"/>
    </row>
    <row r="347">
      <c r="A347" s="16" t="s">
        <v>1010</v>
      </c>
      <c r="B347" s="16" t="s">
        <v>1011</v>
      </c>
      <c r="C347" s="16" t="s">
        <v>332</v>
      </c>
      <c r="D347" s="16"/>
    </row>
    <row r="348">
      <c r="A348" s="16" t="s">
        <v>1012</v>
      </c>
      <c r="B348" s="16" t="s">
        <v>1013</v>
      </c>
      <c r="C348" s="16" t="s">
        <v>332</v>
      </c>
      <c r="D348" s="16"/>
    </row>
    <row r="349">
      <c r="A349" s="16" t="s">
        <v>1014</v>
      </c>
      <c r="B349" s="16" t="s">
        <v>1015</v>
      </c>
      <c r="C349" s="16" t="s">
        <v>332</v>
      </c>
      <c r="D349" s="16"/>
    </row>
    <row r="350">
      <c r="A350" s="16" t="s">
        <v>1016</v>
      </c>
      <c r="B350" s="16" t="s">
        <v>1017</v>
      </c>
      <c r="C350" s="16" t="s">
        <v>332</v>
      </c>
      <c r="D350" s="16"/>
    </row>
    <row r="351">
      <c r="A351" s="16" t="s">
        <v>1018</v>
      </c>
      <c r="B351" s="16" t="s">
        <v>1019</v>
      </c>
      <c r="C351" s="16" t="s">
        <v>332</v>
      </c>
      <c r="D351" s="16"/>
    </row>
    <row r="352">
      <c r="A352" s="16" t="s">
        <v>1020</v>
      </c>
      <c r="B352" s="16" t="s">
        <v>1021</v>
      </c>
      <c r="C352" s="16" t="s">
        <v>332</v>
      </c>
      <c r="D352" s="16"/>
    </row>
    <row r="353">
      <c r="A353" s="16" t="s">
        <v>1022</v>
      </c>
      <c r="B353" s="16" t="s">
        <v>1023</v>
      </c>
      <c r="C353" s="16" t="s">
        <v>332</v>
      </c>
      <c r="D353" s="16"/>
    </row>
    <row r="354">
      <c r="A354" s="16" t="s">
        <v>1024</v>
      </c>
      <c r="B354" s="16" t="s">
        <v>1025</v>
      </c>
      <c r="C354" s="16" t="s">
        <v>332</v>
      </c>
      <c r="D354" s="16"/>
    </row>
    <row r="355">
      <c r="A355" s="16" t="s">
        <v>1026</v>
      </c>
      <c r="B355" s="16" t="s">
        <v>1027</v>
      </c>
      <c r="C355" s="16" t="s">
        <v>332</v>
      </c>
      <c r="D355" s="16"/>
    </row>
    <row r="356">
      <c r="A356" s="16" t="s">
        <v>1028</v>
      </c>
      <c r="B356" s="16" t="s">
        <v>1029</v>
      </c>
      <c r="C356" s="16" t="s">
        <v>332</v>
      </c>
      <c r="D356" s="16"/>
    </row>
    <row r="357">
      <c r="A357" s="16" t="s">
        <v>1030</v>
      </c>
      <c r="B357" s="16" t="s">
        <v>1031</v>
      </c>
      <c r="C357" s="16" t="s">
        <v>332</v>
      </c>
      <c r="D357" s="16"/>
    </row>
    <row r="358">
      <c r="A358" s="16" t="s">
        <v>1032</v>
      </c>
      <c r="B358" s="16" t="s">
        <v>1033</v>
      </c>
      <c r="C358" s="16" t="s">
        <v>332</v>
      </c>
      <c r="D358" s="16"/>
    </row>
    <row r="359">
      <c r="A359" s="16" t="s">
        <v>1034</v>
      </c>
      <c r="B359" s="16" t="s">
        <v>1035</v>
      </c>
      <c r="C359" s="16" t="s">
        <v>332</v>
      </c>
      <c r="D359" s="16"/>
    </row>
    <row r="360">
      <c r="A360" s="16" t="s">
        <v>1036</v>
      </c>
      <c r="B360" s="16" t="s">
        <v>1037</v>
      </c>
      <c r="C360" s="16" t="s">
        <v>332</v>
      </c>
      <c r="D360" s="16"/>
    </row>
    <row r="361">
      <c r="A361" s="16" t="s">
        <v>1038</v>
      </c>
      <c r="B361" s="16" t="s">
        <v>1039</v>
      </c>
      <c r="C361" s="16" t="s">
        <v>332</v>
      </c>
      <c r="D361" s="16"/>
    </row>
    <row r="362">
      <c r="A362" s="16" t="s">
        <v>1040</v>
      </c>
      <c r="B362" s="16" t="s">
        <v>1041</v>
      </c>
      <c r="C362" s="16" t="s">
        <v>332</v>
      </c>
      <c r="D362" s="16"/>
    </row>
    <row r="363">
      <c r="A363" s="16" t="s">
        <v>1042</v>
      </c>
      <c r="B363" s="16" t="s">
        <v>1043</v>
      </c>
      <c r="C363" s="16" t="s">
        <v>332</v>
      </c>
      <c r="D363" s="16"/>
    </row>
    <row r="364">
      <c r="A364" s="16" t="s">
        <v>1044</v>
      </c>
      <c r="B364" s="16" t="s">
        <v>1045</v>
      </c>
      <c r="C364" s="16" t="s">
        <v>332</v>
      </c>
      <c r="D364" s="16"/>
    </row>
    <row r="365">
      <c r="A365" s="16" t="s">
        <v>1046</v>
      </c>
      <c r="B365" s="16" t="s">
        <v>1047</v>
      </c>
      <c r="C365" s="16" t="s">
        <v>332</v>
      </c>
      <c r="D365" s="16"/>
    </row>
    <row r="366">
      <c r="A366" s="16" t="s">
        <v>1048</v>
      </c>
      <c r="B366" s="16" t="s">
        <v>1049</v>
      </c>
      <c r="C366" s="16" t="s">
        <v>332</v>
      </c>
      <c r="D366" s="16"/>
    </row>
    <row r="367">
      <c r="A367" s="16" t="s">
        <v>1050</v>
      </c>
      <c r="B367" s="16" t="s">
        <v>1051</v>
      </c>
      <c r="C367" s="16" t="s">
        <v>332</v>
      </c>
      <c r="D367" s="16"/>
    </row>
    <row r="368">
      <c r="A368" s="16" t="s">
        <v>1052</v>
      </c>
      <c r="B368" s="16" t="s">
        <v>1053</v>
      </c>
      <c r="C368" s="16" t="s">
        <v>332</v>
      </c>
      <c r="D368" s="16"/>
    </row>
    <row r="369">
      <c r="A369" s="16" t="s">
        <v>1054</v>
      </c>
      <c r="B369" s="16" t="s">
        <v>1055</v>
      </c>
      <c r="C369" s="16" t="s">
        <v>332</v>
      </c>
      <c r="D369" s="16"/>
    </row>
    <row r="370">
      <c r="A370" s="16" t="s">
        <v>1056</v>
      </c>
      <c r="B370" s="16" t="s">
        <v>1057</v>
      </c>
      <c r="C370" s="16" t="s">
        <v>332</v>
      </c>
      <c r="D370" s="16"/>
    </row>
    <row r="371">
      <c r="A371" s="16" t="s">
        <v>1058</v>
      </c>
      <c r="B371" s="16" t="s">
        <v>1059</v>
      </c>
      <c r="C371" s="16" t="s">
        <v>332</v>
      </c>
      <c r="D371" s="16"/>
    </row>
    <row r="372">
      <c r="A372" s="16" t="s">
        <v>1060</v>
      </c>
      <c r="B372" s="16" t="s">
        <v>1061</v>
      </c>
      <c r="C372" s="16" t="s">
        <v>332</v>
      </c>
      <c r="D372" s="16"/>
    </row>
    <row r="373">
      <c r="A373" s="16" t="s">
        <v>1062</v>
      </c>
      <c r="B373" s="16" t="s">
        <v>1063</v>
      </c>
      <c r="C373" s="16" t="s">
        <v>332</v>
      </c>
      <c r="D373" s="16"/>
    </row>
    <row r="374">
      <c r="A374" s="16" t="s">
        <v>1064</v>
      </c>
      <c r="B374" s="16" t="s">
        <v>1065</v>
      </c>
      <c r="C374" s="16" t="s">
        <v>332</v>
      </c>
      <c r="D374" s="16"/>
    </row>
    <row r="375">
      <c r="A375" s="16" t="s">
        <v>1066</v>
      </c>
      <c r="B375" s="16" t="s">
        <v>1067</v>
      </c>
      <c r="C375" s="16" t="s">
        <v>332</v>
      </c>
      <c r="D375" s="16"/>
    </row>
    <row r="376">
      <c r="A376" s="16" t="s">
        <v>1068</v>
      </c>
      <c r="B376" s="16" t="s">
        <v>1069</v>
      </c>
      <c r="C376" s="16" t="s">
        <v>332</v>
      </c>
      <c r="D376" s="16"/>
    </row>
    <row r="377">
      <c r="A377" s="16" t="s">
        <v>1070</v>
      </c>
      <c r="B377" s="16" t="s">
        <v>1071</v>
      </c>
      <c r="C377" s="16" t="s">
        <v>332</v>
      </c>
      <c r="D377" s="16"/>
    </row>
    <row r="378">
      <c r="A378" s="16" t="s">
        <v>1072</v>
      </c>
      <c r="B378" s="16" t="s">
        <v>1073</v>
      </c>
      <c r="C378" s="16" t="s">
        <v>332</v>
      </c>
      <c r="D378" s="16"/>
    </row>
    <row r="379">
      <c r="A379" s="16" t="s">
        <v>1074</v>
      </c>
      <c r="B379" s="16" t="s">
        <v>1075</v>
      </c>
      <c r="C379" s="16" t="s">
        <v>332</v>
      </c>
      <c r="D379" s="16"/>
    </row>
    <row r="380">
      <c r="A380" s="16" t="s">
        <v>1076</v>
      </c>
      <c r="B380" s="16" t="s">
        <v>1077</v>
      </c>
      <c r="C380" s="16" t="s">
        <v>332</v>
      </c>
      <c r="D380" s="16"/>
    </row>
    <row r="381">
      <c r="A381" s="16" t="s">
        <v>1078</v>
      </c>
      <c r="B381" s="16" t="s">
        <v>1079</v>
      </c>
      <c r="C381" s="16" t="s">
        <v>332</v>
      </c>
      <c r="D381" s="16"/>
    </row>
    <row r="382">
      <c r="A382" s="16" t="s">
        <v>1080</v>
      </c>
      <c r="B382" s="16" t="s">
        <v>1081</v>
      </c>
      <c r="C382" s="16" t="s">
        <v>332</v>
      </c>
      <c r="D382" s="16"/>
    </row>
    <row r="383">
      <c r="A383" s="16" t="s">
        <v>1082</v>
      </c>
      <c r="B383" s="16" t="s">
        <v>1083</v>
      </c>
      <c r="C383" s="16" t="s">
        <v>332</v>
      </c>
      <c r="D383" s="16"/>
    </row>
    <row r="384">
      <c r="A384" s="16" t="s">
        <v>1084</v>
      </c>
      <c r="B384" s="16" t="s">
        <v>1085</v>
      </c>
      <c r="C384" s="16" t="s">
        <v>332</v>
      </c>
      <c r="D384" s="16"/>
    </row>
    <row r="385">
      <c r="A385" s="16" t="s">
        <v>1086</v>
      </c>
      <c r="B385" s="16" t="s">
        <v>1087</v>
      </c>
      <c r="C385" s="16" t="s">
        <v>332</v>
      </c>
      <c r="D385" s="16"/>
    </row>
    <row r="386">
      <c r="A386" s="16" t="s">
        <v>1088</v>
      </c>
      <c r="B386" s="16" t="s">
        <v>1089</v>
      </c>
      <c r="C386" s="16" t="s">
        <v>332</v>
      </c>
      <c r="D386" s="16"/>
    </row>
    <row r="387">
      <c r="A387" s="16" t="s">
        <v>1090</v>
      </c>
      <c r="B387" s="16" t="s">
        <v>1091</v>
      </c>
      <c r="C387" s="16" t="s">
        <v>332</v>
      </c>
      <c r="D387" s="16"/>
    </row>
    <row r="388">
      <c r="A388" s="16" t="s">
        <v>1092</v>
      </c>
      <c r="B388" s="16" t="s">
        <v>1093</v>
      </c>
      <c r="C388" s="16" t="s">
        <v>332</v>
      </c>
      <c r="D388" s="16"/>
    </row>
    <row r="389">
      <c r="A389" s="16" t="s">
        <v>1094</v>
      </c>
      <c r="B389" s="16" t="s">
        <v>1095</v>
      </c>
      <c r="C389" s="16" t="s">
        <v>332</v>
      </c>
      <c r="D389" s="16"/>
    </row>
    <row r="390">
      <c r="A390" s="16" t="s">
        <v>1096</v>
      </c>
      <c r="B390" s="16" t="s">
        <v>1097</v>
      </c>
      <c r="C390" s="16" t="s">
        <v>332</v>
      </c>
      <c r="D390" s="16"/>
    </row>
    <row r="391">
      <c r="A391" s="16" t="s">
        <v>1098</v>
      </c>
      <c r="B391" s="16" t="s">
        <v>1099</v>
      </c>
      <c r="C391" s="16" t="s">
        <v>332</v>
      </c>
      <c r="D391" s="16"/>
    </row>
    <row r="392">
      <c r="A392" s="16" t="s">
        <v>1100</v>
      </c>
      <c r="B392" s="16" t="s">
        <v>1101</v>
      </c>
      <c r="C392" s="16" t="s">
        <v>332</v>
      </c>
      <c r="D392" s="16"/>
    </row>
    <row r="393">
      <c r="A393" s="16" t="s">
        <v>1102</v>
      </c>
      <c r="B393" s="16" t="s">
        <v>1103</v>
      </c>
      <c r="C393" s="16" t="s">
        <v>332</v>
      </c>
      <c r="D393" s="16"/>
    </row>
    <row r="394">
      <c r="A394" s="16" t="s">
        <v>1104</v>
      </c>
      <c r="B394" s="16" t="s">
        <v>1105</v>
      </c>
      <c r="C394" s="16" t="s">
        <v>332</v>
      </c>
      <c r="D394" s="16"/>
    </row>
    <row r="395">
      <c r="A395" s="16" t="s">
        <v>1106</v>
      </c>
      <c r="B395" s="16" t="s">
        <v>1107</v>
      </c>
      <c r="C395" s="16" t="s">
        <v>332</v>
      </c>
      <c r="D395" s="16"/>
    </row>
    <row r="396">
      <c r="A396" s="16" t="s">
        <v>1108</v>
      </c>
      <c r="B396" s="16" t="s">
        <v>1109</v>
      </c>
      <c r="C396" s="16" t="s">
        <v>332</v>
      </c>
      <c r="D396" s="16"/>
    </row>
    <row r="397">
      <c r="A397" s="16" t="s">
        <v>1110</v>
      </c>
      <c r="B397" s="16" t="s">
        <v>1111</v>
      </c>
      <c r="C397" s="16" t="s">
        <v>332</v>
      </c>
      <c r="D397" s="16"/>
    </row>
    <row r="398">
      <c r="A398" s="16" t="s">
        <v>1112</v>
      </c>
      <c r="B398" s="16" t="s">
        <v>1113</v>
      </c>
      <c r="C398" s="16" t="s">
        <v>332</v>
      </c>
      <c r="D398" s="16"/>
    </row>
    <row r="399">
      <c r="A399" s="16" t="s">
        <v>1114</v>
      </c>
      <c r="B399" s="16" t="s">
        <v>1115</v>
      </c>
      <c r="C399" s="16" t="s">
        <v>332</v>
      </c>
      <c r="D399" s="16"/>
    </row>
    <row r="400">
      <c r="A400" s="16" t="s">
        <v>1116</v>
      </c>
      <c r="B400" s="16" t="s">
        <v>1117</v>
      </c>
      <c r="C400" s="16" t="s">
        <v>332</v>
      </c>
      <c r="D400" s="16"/>
    </row>
    <row r="401">
      <c r="A401" s="16" t="s">
        <v>1118</v>
      </c>
      <c r="B401" s="16" t="s">
        <v>1119</v>
      </c>
      <c r="C401" s="16" t="s">
        <v>332</v>
      </c>
      <c r="D401" s="16"/>
    </row>
    <row r="402">
      <c r="A402" s="16" t="s">
        <v>1120</v>
      </c>
      <c r="B402" s="16" t="s">
        <v>1121</v>
      </c>
      <c r="C402" s="16" t="s">
        <v>332</v>
      </c>
      <c r="D402" s="16"/>
    </row>
    <row r="403">
      <c r="A403" s="16" t="s">
        <v>1122</v>
      </c>
      <c r="B403" s="16" t="s">
        <v>1123</v>
      </c>
      <c r="C403" s="16" t="s">
        <v>332</v>
      </c>
      <c r="D403" s="16"/>
    </row>
    <row r="404">
      <c r="A404" s="16" t="s">
        <v>1124</v>
      </c>
      <c r="B404" s="16" t="s">
        <v>1125</v>
      </c>
      <c r="C404" s="16" t="s">
        <v>332</v>
      </c>
      <c r="D404" s="16"/>
    </row>
    <row r="405">
      <c r="A405" s="16" t="s">
        <v>1126</v>
      </c>
      <c r="B405" s="16" t="s">
        <v>1127</v>
      </c>
      <c r="C405" s="16" t="s">
        <v>332</v>
      </c>
      <c r="D405" s="16"/>
    </row>
    <row r="406">
      <c r="A406" s="16" t="s">
        <v>1128</v>
      </c>
      <c r="B406" s="16" t="s">
        <v>1129</v>
      </c>
      <c r="C406" s="16" t="s">
        <v>332</v>
      </c>
      <c r="D406" s="16"/>
    </row>
    <row r="407">
      <c r="A407" s="16" t="s">
        <v>1130</v>
      </c>
      <c r="B407" s="16" t="s">
        <v>1131</v>
      </c>
      <c r="C407" s="16" t="s">
        <v>332</v>
      </c>
      <c r="D407" s="16"/>
    </row>
    <row r="408">
      <c r="A408" s="16" t="s">
        <v>1132</v>
      </c>
      <c r="B408" s="16" t="s">
        <v>1133</v>
      </c>
      <c r="C408" s="16" t="s">
        <v>332</v>
      </c>
      <c r="D408" s="16"/>
    </row>
    <row r="409">
      <c r="A409" s="16" t="s">
        <v>1134</v>
      </c>
      <c r="B409" s="16" t="s">
        <v>1135</v>
      </c>
      <c r="C409" s="16" t="s">
        <v>332</v>
      </c>
      <c r="D409" s="16"/>
    </row>
    <row r="410">
      <c r="A410" s="16" t="s">
        <v>1136</v>
      </c>
      <c r="B410" s="16" t="s">
        <v>1137</v>
      </c>
      <c r="C410" s="16" t="s">
        <v>332</v>
      </c>
      <c r="D410" s="16"/>
    </row>
    <row r="411">
      <c r="A411" s="16" t="s">
        <v>1138</v>
      </c>
      <c r="B411" s="16" t="s">
        <v>1139</v>
      </c>
      <c r="C411" s="16" t="s">
        <v>332</v>
      </c>
      <c r="D411" s="16"/>
    </row>
    <row r="412">
      <c r="A412" s="16" t="s">
        <v>1140</v>
      </c>
      <c r="B412" s="16" t="s">
        <v>1141</v>
      </c>
      <c r="C412" s="16" t="s">
        <v>332</v>
      </c>
      <c r="D412" s="16"/>
    </row>
    <row r="413">
      <c r="A413" s="16" t="s">
        <v>1142</v>
      </c>
      <c r="B413" s="16" t="s">
        <v>1143</v>
      </c>
      <c r="C413" s="16" t="s">
        <v>332</v>
      </c>
      <c r="D413" s="16"/>
    </row>
    <row r="414">
      <c r="A414" s="16" t="s">
        <v>1144</v>
      </c>
      <c r="B414" s="16" t="s">
        <v>1145</v>
      </c>
      <c r="C414" s="16" t="s">
        <v>332</v>
      </c>
      <c r="D414" s="16"/>
    </row>
    <row r="415">
      <c r="A415" s="16" t="s">
        <v>1146</v>
      </c>
      <c r="B415" s="16" t="s">
        <v>1147</v>
      </c>
      <c r="C415" s="16" t="s">
        <v>332</v>
      </c>
      <c r="D415" s="16"/>
    </row>
    <row r="416">
      <c r="A416" s="16" t="s">
        <v>1148</v>
      </c>
      <c r="B416" s="16" t="s">
        <v>1149</v>
      </c>
      <c r="C416" s="16" t="s">
        <v>332</v>
      </c>
      <c r="D416" s="16"/>
    </row>
    <row r="417">
      <c r="A417" s="16" t="s">
        <v>1150</v>
      </c>
      <c r="B417" s="16" t="s">
        <v>1151</v>
      </c>
      <c r="C417" s="16" t="s">
        <v>332</v>
      </c>
      <c r="D417" s="16"/>
    </row>
    <row r="418">
      <c r="A418" s="16" t="s">
        <v>1152</v>
      </c>
      <c r="B418" s="16" t="s">
        <v>1153</v>
      </c>
      <c r="C418" s="16" t="s">
        <v>332</v>
      </c>
      <c r="D418" s="16"/>
    </row>
    <row r="419">
      <c r="A419" s="16" t="s">
        <v>1154</v>
      </c>
      <c r="B419" s="16" t="s">
        <v>1155</v>
      </c>
      <c r="C419" s="16" t="s">
        <v>332</v>
      </c>
      <c r="D419" s="16"/>
    </row>
    <row r="420">
      <c r="A420" s="16" t="s">
        <v>1156</v>
      </c>
      <c r="B420" s="16" t="s">
        <v>1157</v>
      </c>
      <c r="C420" s="16" t="s">
        <v>332</v>
      </c>
      <c r="D420" s="16"/>
    </row>
    <row r="421">
      <c r="A421" s="16" t="s">
        <v>1158</v>
      </c>
      <c r="B421" s="16" t="s">
        <v>1159</v>
      </c>
      <c r="C421" s="16" t="s">
        <v>332</v>
      </c>
      <c r="D421" s="16"/>
    </row>
    <row r="422">
      <c r="A422" s="16" t="s">
        <v>1160</v>
      </c>
      <c r="B422" s="16" t="s">
        <v>1161</v>
      </c>
      <c r="C422" s="16" t="s">
        <v>332</v>
      </c>
      <c r="D422" s="16"/>
    </row>
    <row r="423">
      <c r="A423" s="16" t="s">
        <v>1162</v>
      </c>
      <c r="B423" s="16" t="s">
        <v>1163</v>
      </c>
      <c r="C423" s="16" t="s">
        <v>332</v>
      </c>
      <c r="D423" s="16"/>
    </row>
    <row r="424">
      <c r="A424" s="16" t="s">
        <v>1164</v>
      </c>
      <c r="B424" s="16" t="s">
        <v>1165</v>
      </c>
      <c r="C424" s="16" t="s">
        <v>332</v>
      </c>
      <c r="D424" s="16"/>
    </row>
    <row r="425">
      <c r="A425" s="16" t="s">
        <v>1166</v>
      </c>
      <c r="B425" s="16" t="s">
        <v>1167</v>
      </c>
      <c r="C425" s="16" t="s">
        <v>332</v>
      </c>
      <c r="D425" s="16"/>
    </row>
    <row r="426">
      <c r="A426" s="16" t="s">
        <v>1168</v>
      </c>
      <c r="B426" s="16" t="s">
        <v>1169</v>
      </c>
      <c r="C426" s="16" t="s">
        <v>332</v>
      </c>
      <c r="D426" s="16"/>
    </row>
    <row r="427">
      <c r="A427" s="16" t="s">
        <v>1170</v>
      </c>
      <c r="B427" s="16" t="s">
        <v>1171</v>
      </c>
      <c r="C427" s="16" t="s">
        <v>332</v>
      </c>
      <c r="D427" s="16"/>
    </row>
    <row r="428">
      <c r="A428" s="16" t="s">
        <v>1172</v>
      </c>
      <c r="B428" s="16" t="s">
        <v>1173</v>
      </c>
      <c r="C428" s="16" t="s">
        <v>332</v>
      </c>
      <c r="D428" s="16"/>
    </row>
    <row r="429">
      <c r="A429" s="16" t="s">
        <v>1174</v>
      </c>
      <c r="B429" s="16" t="s">
        <v>1175</v>
      </c>
      <c r="C429" s="16" t="s">
        <v>332</v>
      </c>
      <c r="D429" s="16"/>
    </row>
    <row r="430">
      <c r="A430" s="16" t="s">
        <v>1176</v>
      </c>
      <c r="B430" s="16" t="s">
        <v>1177</v>
      </c>
      <c r="C430" s="16" t="s">
        <v>332</v>
      </c>
      <c r="D430" s="16"/>
    </row>
    <row r="431">
      <c r="A431" s="16" t="s">
        <v>1178</v>
      </c>
      <c r="B431" s="16" t="s">
        <v>1179</v>
      </c>
      <c r="C431" s="16" t="s">
        <v>332</v>
      </c>
      <c r="D431" s="16"/>
    </row>
    <row r="432">
      <c r="A432" s="16" t="s">
        <v>1180</v>
      </c>
      <c r="B432" s="16" t="s">
        <v>1181</v>
      </c>
      <c r="C432" s="16" t="s">
        <v>332</v>
      </c>
      <c r="D432" s="16"/>
    </row>
    <row r="433">
      <c r="A433" s="16" t="s">
        <v>1182</v>
      </c>
      <c r="B433" s="16" t="s">
        <v>1183</v>
      </c>
      <c r="C433" s="16" t="s">
        <v>332</v>
      </c>
      <c r="D433" s="16"/>
    </row>
    <row r="434">
      <c r="A434" s="16" t="s">
        <v>1184</v>
      </c>
      <c r="B434" s="16" t="s">
        <v>1185</v>
      </c>
      <c r="C434" s="16" t="s">
        <v>332</v>
      </c>
      <c r="D434" s="16"/>
    </row>
    <row r="435">
      <c r="A435" s="16" t="s">
        <v>1186</v>
      </c>
      <c r="B435" s="16" t="s">
        <v>1187</v>
      </c>
      <c r="C435" s="16" t="s">
        <v>332</v>
      </c>
      <c r="D435" s="16"/>
    </row>
    <row r="436">
      <c r="A436" s="16" t="s">
        <v>1188</v>
      </c>
      <c r="B436" s="16" t="s">
        <v>1189</v>
      </c>
      <c r="C436" s="16" t="s">
        <v>332</v>
      </c>
      <c r="D436" s="16"/>
    </row>
    <row r="437">
      <c r="A437" s="16" t="s">
        <v>1190</v>
      </c>
      <c r="B437" s="16" t="s">
        <v>1191</v>
      </c>
      <c r="C437" s="16" t="s">
        <v>332</v>
      </c>
      <c r="D437" s="16"/>
    </row>
    <row r="438">
      <c r="A438" s="16" t="s">
        <v>1192</v>
      </c>
      <c r="B438" s="16" t="s">
        <v>1193</v>
      </c>
      <c r="C438" s="16" t="s">
        <v>332</v>
      </c>
      <c r="D438" s="16"/>
    </row>
    <row r="439">
      <c r="A439" s="16" t="s">
        <v>1194</v>
      </c>
      <c r="B439" s="16" t="s">
        <v>1195</v>
      </c>
      <c r="C439" s="16" t="s">
        <v>332</v>
      </c>
      <c r="D439" s="16"/>
    </row>
    <row r="440">
      <c r="A440" s="16" t="s">
        <v>1196</v>
      </c>
      <c r="B440" s="16" t="s">
        <v>1197</v>
      </c>
      <c r="C440" s="16" t="s">
        <v>332</v>
      </c>
      <c r="D440" s="16"/>
    </row>
    <row r="441">
      <c r="A441" s="16" t="s">
        <v>1198</v>
      </c>
      <c r="B441" s="16" t="s">
        <v>1199</v>
      </c>
      <c r="C441" s="16" t="s">
        <v>332</v>
      </c>
      <c r="D441" s="16"/>
    </row>
    <row r="442">
      <c r="A442" s="16" t="s">
        <v>1200</v>
      </c>
      <c r="B442" s="16" t="s">
        <v>1201</v>
      </c>
      <c r="C442" s="16" t="s">
        <v>332</v>
      </c>
      <c r="D442" s="16"/>
    </row>
    <row r="443">
      <c r="A443" s="16" t="s">
        <v>1202</v>
      </c>
      <c r="B443" s="16" t="s">
        <v>1203</v>
      </c>
      <c r="C443" s="16" t="s">
        <v>332</v>
      </c>
      <c r="D443" s="16"/>
    </row>
    <row r="444">
      <c r="A444" s="16" t="s">
        <v>1204</v>
      </c>
      <c r="B444" s="16" t="s">
        <v>1205</v>
      </c>
      <c r="C444" s="16" t="s">
        <v>332</v>
      </c>
      <c r="D444" s="16"/>
    </row>
    <row r="445">
      <c r="A445" s="16" t="s">
        <v>1206</v>
      </c>
      <c r="B445" s="16" t="s">
        <v>1207</v>
      </c>
      <c r="C445" s="16" t="s">
        <v>332</v>
      </c>
      <c r="D445" s="16"/>
    </row>
    <row r="446">
      <c r="A446" s="16" t="s">
        <v>1208</v>
      </c>
      <c r="B446" s="16" t="s">
        <v>1209</v>
      </c>
      <c r="C446" s="16" t="s">
        <v>332</v>
      </c>
      <c r="D446" s="16"/>
    </row>
    <row r="447">
      <c r="A447" s="16" t="s">
        <v>1210</v>
      </c>
      <c r="B447" s="16" t="s">
        <v>1211</v>
      </c>
      <c r="C447" s="16" t="s">
        <v>332</v>
      </c>
      <c r="D447" s="16"/>
    </row>
    <row r="448">
      <c r="A448" s="16" t="s">
        <v>1212</v>
      </c>
      <c r="B448" s="16" t="s">
        <v>1213</v>
      </c>
      <c r="C448" s="16" t="s">
        <v>332</v>
      </c>
      <c r="D448" s="16"/>
    </row>
    <row r="449">
      <c r="A449" s="16" t="s">
        <v>1214</v>
      </c>
      <c r="B449" s="16" t="s">
        <v>1215</v>
      </c>
      <c r="C449" s="16" t="s">
        <v>332</v>
      </c>
      <c r="D449" s="16"/>
    </row>
    <row r="450">
      <c r="A450" s="16" t="s">
        <v>1216</v>
      </c>
      <c r="B450" s="16" t="s">
        <v>1217</v>
      </c>
      <c r="C450" s="16" t="s">
        <v>332</v>
      </c>
      <c r="D450" s="16"/>
    </row>
    <row r="451">
      <c r="A451" s="16" t="s">
        <v>1218</v>
      </c>
      <c r="B451" s="16" t="s">
        <v>1219</v>
      </c>
      <c r="C451" s="16" t="s">
        <v>332</v>
      </c>
      <c r="D451" s="16"/>
    </row>
    <row r="452">
      <c r="A452" s="16" t="s">
        <v>1220</v>
      </c>
      <c r="B452" s="16" t="s">
        <v>1221</v>
      </c>
      <c r="C452" s="16" t="s">
        <v>332</v>
      </c>
      <c r="D452" s="16"/>
    </row>
    <row r="453">
      <c r="A453" s="16" t="s">
        <v>1222</v>
      </c>
      <c r="B453" s="16" t="s">
        <v>1223</v>
      </c>
      <c r="C453" s="16" t="s">
        <v>332</v>
      </c>
      <c r="D453" s="16"/>
    </row>
    <row r="454">
      <c r="A454" s="16" t="s">
        <v>1224</v>
      </c>
      <c r="B454" s="16" t="s">
        <v>1225</v>
      </c>
      <c r="C454" s="16" t="s">
        <v>332</v>
      </c>
      <c r="D454" s="16"/>
    </row>
    <row r="455">
      <c r="A455" s="16" t="s">
        <v>1226</v>
      </c>
      <c r="B455" s="16" t="s">
        <v>1227</v>
      </c>
      <c r="C455" s="16" t="s">
        <v>332</v>
      </c>
      <c r="D455" s="16"/>
    </row>
    <row r="456">
      <c r="A456" s="16" t="s">
        <v>1228</v>
      </c>
      <c r="B456" s="16" t="s">
        <v>1229</v>
      </c>
      <c r="C456" s="16" t="s">
        <v>332</v>
      </c>
      <c r="D456" s="16"/>
    </row>
    <row r="457">
      <c r="A457" s="16" t="s">
        <v>1230</v>
      </c>
      <c r="B457" s="16" t="s">
        <v>1231</v>
      </c>
      <c r="C457" s="16" t="s">
        <v>332</v>
      </c>
      <c r="D457" s="16"/>
    </row>
    <row r="458">
      <c r="A458" s="16" t="s">
        <v>1232</v>
      </c>
      <c r="B458" s="16" t="s">
        <v>1233</v>
      </c>
      <c r="C458" s="16" t="s">
        <v>332</v>
      </c>
      <c r="D458" s="16"/>
    </row>
    <row r="459">
      <c r="A459" s="16" t="s">
        <v>1234</v>
      </c>
      <c r="B459" s="16" t="s">
        <v>1235</v>
      </c>
      <c r="C459" s="16" t="s">
        <v>332</v>
      </c>
      <c r="D459" s="16"/>
    </row>
    <row r="460">
      <c r="A460" s="16" t="s">
        <v>1236</v>
      </c>
      <c r="B460" s="16" t="s">
        <v>1237</v>
      </c>
      <c r="C460" s="16" t="s">
        <v>332</v>
      </c>
      <c r="D460" s="16"/>
    </row>
    <row r="461">
      <c r="A461" s="16" t="s">
        <v>1238</v>
      </c>
      <c r="B461" s="16" t="s">
        <v>1239</v>
      </c>
      <c r="C461" s="16" t="s">
        <v>332</v>
      </c>
      <c r="D461" s="16"/>
    </row>
    <row r="462">
      <c r="A462" s="16" t="s">
        <v>1240</v>
      </c>
      <c r="B462" s="16" t="s">
        <v>1241</v>
      </c>
      <c r="C462" s="16" t="s">
        <v>332</v>
      </c>
      <c r="D462" s="16"/>
    </row>
    <row r="463">
      <c r="A463" s="16" t="s">
        <v>1242</v>
      </c>
      <c r="B463" s="16" t="s">
        <v>1243</v>
      </c>
      <c r="C463" s="16" t="s">
        <v>332</v>
      </c>
      <c r="D463" s="16"/>
    </row>
    <row r="464">
      <c r="A464" s="16" t="s">
        <v>1244</v>
      </c>
      <c r="B464" s="16" t="s">
        <v>1245</v>
      </c>
      <c r="C464" s="16" t="s">
        <v>332</v>
      </c>
      <c r="D464" s="16"/>
    </row>
    <row r="465">
      <c r="A465" s="16" t="s">
        <v>1246</v>
      </c>
      <c r="B465" s="16" t="s">
        <v>1247</v>
      </c>
      <c r="C465" s="16" t="s">
        <v>332</v>
      </c>
      <c r="D465" s="16"/>
    </row>
    <row r="466">
      <c r="A466" s="16" t="s">
        <v>1248</v>
      </c>
      <c r="B466" s="16" t="s">
        <v>1249</v>
      </c>
      <c r="C466" s="16" t="s">
        <v>332</v>
      </c>
      <c r="D466" s="16"/>
    </row>
    <row r="467">
      <c r="A467" s="16" t="s">
        <v>1250</v>
      </c>
      <c r="B467" s="16" t="s">
        <v>1251</v>
      </c>
      <c r="C467" s="16" t="s">
        <v>332</v>
      </c>
      <c r="D467" s="16"/>
    </row>
    <row r="468">
      <c r="A468" s="16" t="s">
        <v>1252</v>
      </c>
      <c r="B468" s="16" t="s">
        <v>1253</v>
      </c>
      <c r="C468" s="16" t="s">
        <v>332</v>
      </c>
      <c r="D468" s="16"/>
    </row>
    <row r="469">
      <c r="A469" s="16" t="s">
        <v>1254</v>
      </c>
      <c r="B469" s="16" t="s">
        <v>1255</v>
      </c>
      <c r="C469" s="16" t="s">
        <v>332</v>
      </c>
      <c r="D469" s="16"/>
    </row>
    <row r="470">
      <c r="A470" s="16" t="s">
        <v>1256</v>
      </c>
      <c r="B470" s="16" t="s">
        <v>1257</v>
      </c>
      <c r="C470" s="16" t="s">
        <v>332</v>
      </c>
      <c r="D470" s="16"/>
    </row>
    <row r="471">
      <c r="A471" s="16" t="s">
        <v>1258</v>
      </c>
      <c r="B471" s="16" t="s">
        <v>1259</v>
      </c>
      <c r="C471" s="16" t="s">
        <v>332</v>
      </c>
      <c r="D471" s="16"/>
    </row>
    <row r="472">
      <c r="A472" s="16" t="s">
        <v>1260</v>
      </c>
      <c r="B472" s="16" t="s">
        <v>1261</v>
      </c>
      <c r="C472" s="16" t="s">
        <v>332</v>
      </c>
      <c r="D472" s="16"/>
    </row>
    <row r="473">
      <c r="A473" s="16" t="s">
        <v>1262</v>
      </c>
      <c r="B473" s="16" t="s">
        <v>1263</v>
      </c>
      <c r="C473" s="16" t="s">
        <v>332</v>
      </c>
      <c r="D473" s="16"/>
    </row>
    <row r="474">
      <c r="A474" s="16" t="s">
        <v>1264</v>
      </c>
      <c r="B474" s="16" t="s">
        <v>1265</v>
      </c>
      <c r="C474" s="16" t="s">
        <v>332</v>
      </c>
      <c r="D474" s="16"/>
    </row>
    <row r="475">
      <c r="A475" s="16" t="s">
        <v>1266</v>
      </c>
      <c r="B475" s="16" t="s">
        <v>1267</v>
      </c>
      <c r="C475" s="16" t="s">
        <v>332</v>
      </c>
      <c r="D475" s="16"/>
    </row>
    <row r="476">
      <c r="A476" s="16" t="s">
        <v>1268</v>
      </c>
      <c r="B476" s="16" t="s">
        <v>1269</v>
      </c>
      <c r="C476" s="16" t="s">
        <v>332</v>
      </c>
      <c r="D476" s="16"/>
    </row>
    <row r="477">
      <c r="A477" s="16" t="s">
        <v>1270</v>
      </c>
      <c r="B477" s="16" t="s">
        <v>1271</v>
      </c>
      <c r="C477" s="16" t="s">
        <v>332</v>
      </c>
      <c r="D477" s="16"/>
    </row>
    <row r="478">
      <c r="A478" s="16" t="s">
        <v>1272</v>
      </c>
      <c r="B478" s="16" t="s">
        <v>1273</v>
      </c>
      <c r="C478" s="16" t="s">
        <v>332</v>
      </c>
      <c r="D478" s="16"/>
    </row>
    <row r="479">
      <c r="A479" s="16" t="s">
        <v>1274</v>
      </c>
      <c r="B479" s="16" t="s">
        <v>1275</v>
      </c>
      <c r="C479" s="16" t="s">
        <v>332</v>
      </c>
      <c r="D479" s="16"/>
    </row>
    <row r="480">
      <c r="A480" s="16" t="s">
        <v>1276</v>
      </c>
      <c r="B480" s="16" t="s">
        <v>1277</v>
      </c>
      <c r="C480" s="16" t="s">
        <v>332</v>
      </c>
      <c r="D480" s="16"/>
    </row>
    <row r="481">
      <c r="A481" s="16" t="s">
        <v>1278</v>
      </c>
      <c r="B481" s="16" t="s">
        <v>1279</v>
      </c>
      <c r="C481" s="16" t="s">
        <v>332</v>
      </c>
      <c r="D481" s="16"/>
    </row>
    <row r="482">
      <c r="A482" s="16" t="s">
        <v>1280</v>
      </c>
      <c r="B482" s="16" t="s">
        <v>1281</v>
      </c>
      <c r="C482" s="16" t="s">
        <v>332</v>
      </c>
      <c r="D482" s="16"/>
    </row>
    <row r="483">
      <c r="A483" s="16" t="s">
        <v>1282</v>
      </c>
      <c r="B483" s="16" t="s">
        <v>1283</v>
      </c>
      <c r="C483" s="16" t="s">
        <v>332</v>
      </c>
      <c r="D483" s="16"/>
    </row>
    <row r="484">
      <c r="A484" s="16" t="s">
        <v>1284</v>
      </c>
      <c r="B484" s="16" t="s">
        <v>1285</v>
      </c>
      <c r="C484" s="16" t="s">
        <v>332</v>
      </c>
      <c r="D484" s="16"/>
    </row>
    <row r="485">
      <c r="A485" s="16" t="s">
        <v>1286</v>
      </c>
      <c r="B485" s="16" t="s">
        <v>1287</v>
      </c>
      <c r="C485" s="16" t="s">
        <v>332</v>
      </c>
      <c r="D485" s="16"/>
    </row>
    <row r="486">
      <c r="A486" s="16" t="s">
        <v>1288</v>
      </c>
      <c r="B486" s="16" t="s">
        <v>1289</v>
      </c>
      <c r="C486" s="16" t="s">
        <v>332</v>
      </c>
      <c r="D486" s="16"/>
    </row>
    <row r="487">
      <c r="A487" s="16" t="s">
        <v>1290</v>
      </c>
      <c r="B487" s="16" t="s">
        <v>1291</v>
      </c>
      <c r="C487" s="16" t="s">
        <v>332</v>
      </c>
      <c r="D487" s="16"/>
    </row>
    <row r="488">
      <c r="A488" s="16" t="s">
        <v>1292</v>
      </c>
      <c r="B488" s="16" t="s">
        <v>1293</v>
      </c>
      <c r="C488" s="16" t="s">
        <v>332</v>
      </c>
      <c r="D488" s="16"/>
    </row>
    <row r="489">
      <c r="A489" s="16" t="s">
        <v>1294</v>
      </c>
      <c r="B489" s="16" t="s">
        <v>1295</v>
      </c>
      <c r="C489" s="16" t="s">
        <v>332</v>
      </c>
      <c r="D489" s="16"/>
    </row>
    <row r="490">
      <c r="A490" s="16" t="s">
        <v>1296</v>
      </c>
      <c r="B490" s="16" t="s">
        <v>1297</v>
      </c>
      <c r="C490" s="16" t="s">
        <v>332</v>
      </c>
      <c r="D490" s="16"/>
    </row>
    <row r="491">
      <c r="A491" s="16" t="s">
        <v>1298</v>
      </c>
      <c r="B491" s="16" t="s">
        <v>1299</v>
      </c>
      <c r="C491" s="16" t="s">
        <v>332</v>
      </c>
      <c r="D491" s="16"/>
    </row>
    <row r="492">
      <c r="A492" s="16" t="s">
        <v>1300</v>
      </c>
      <c r="B492" s="16" t="s">
        <v>1301</v>
      </c>
      <c r="C492" s="16" t="s">
        <v>332</v>
      </c>
      <c r="D492" s="16"/>
    </row>
    <row r="493">
      <c r="A493" s="16" t="s">
        <v>1302</v>
      </c>
      <c r="B493" s="16" t="s">
        <v>1303</v>
      </c>
      <c r="C493" s="16" t="s">
        <v>332</v>
      </c>
      <c r="D493" s="16"/>
    </row>
    <row r="494">
      <c r="A494" s="16" t="s">
        <v>1304</v>
      </c>
      <c r="B494" s="16" t="s">
        <v>1305</v>
      </c>
      <c r="C494" s="16" t="s">
        <v>332</v>
      </c>
      <c r="D494" s="16"/>
    </row>
    <row r="495">
      <c r="A495" s="16" t="s">
        <v>1306</v>
      </c>
      <c r="B495" s="16" t="s">
        <v>1307</v>
      </c>
      <c r="C495" s="16" t="s">
        <v>332</v>
      </c>
      <c r="D495" s="16"/>
    </row>
    <row r="496">
      <c r="A496" s="16" t="s">
        <v>1308</v>
      </c>
      <c r="B496" s="16" t="s">
        <v>1309</v>
      </c>
      <c r="C496" s="16" t="s">
        <v>332</v>
      </c>
      <c r="D496" s="16"/>
    </row>
    <row r="497">
      <c r="A497" s="16" t="s">
        <v>1310</v>
      </c>
      <c r="B497" s="16" t="s">
        <v>1311</v>
      </c>
      <c r="C497" s="16" t="s">
        <v>332</v>
      </c>
      <c r="D497" s="16"/>
    </row>
    <row r="498">
      <c r="A498" s="16" t="s">
        <v>1312</v>
      </c>
      <c r="B498" s="16" t="s">
        <v>1313</v>
      </c>
      <c r="C498" s="16" t="s">
        <v>332</v>
      </c>
      <c r="D498" s="16"/>
    </row>
    <row r="499">
      <c r="A499" s="16" t="s">
        <v>1314</v>
      </c>
      <c r="B499" s="16" t="s">
        <v>1315</v>
      </c>
      <c r="C499" s="16" t="s">
        <v>332</v>
      </c>
      <c r="D499" s="16"/>
    </row>
    <row r="500">
      <c r="A500" s="16" t="s">
        <v>1316</v>
      </c>
      <c r="B500" s="16" t="s">
        <v>1317</v>
      </c>
      <c r="C500" s="16" t="s">
        <v>332</v>
      </c>
      <c r="D500" s="16"/>
    </row>
    <row r="501">
      <c r="A501" s="16" t="s">
        <v>1318</v>
      </c>
      <c r="B501" s="16" t="s">
        <v>1319</v>
      </c>
      <c r="C501" s="16" t="s">
        <v>332</v>
      </c>
      <c r="D501" s="16"/>
    </row>
    <row r="502">
      <c r="A502" s="16" t="s">
        <v>1320</v>
      </c>
      <c r="B502" s="16" t="s">
        <v>1321</v>
      </c>
      <c r="C502" s="16" t="s">
        <v>332</v>
      </c>
      <c r="D502" s="16"/>
    </row>
    <row r="503">
      <c r="A503" s="16" t="s">
        <v>1322</v>
      </c>
      <c r="B503" s="16" t="s">
        <v>1323</v>
      </c>
      <c r="C503" s="16" t="s">
        <v>332</v>
      </c>
      <c r="D503" s="16"/>
    </row>
    <row r="504">
      <c r="A504" s="16" t="s">
        <v>1324</v>
      </c>
      <c r="B504" s="16" t="s">
        <v>1325</v>
      </c>
      <c r="C504" s="16" t="s">
        <v>332</v>
      </c>
      <c r="D504" s="16"/>
    </row>
    <row r="505">
      <c r="A505" s="16" t="s">
        <v>1326</v>
      </c>
      <c r="B505" s="16" t="s">
        <v>1327</v>
      </c>
      <c r="C505" s="16" t="s">
        <v>332</v>
      </c>
      <c r="D505" s="16"/>
    </row>
    <row r="506">
      <c r="A506" s="16" t="s">
        <v>1328</v>
      </c>
      <c r="B506" s="16" t="s">
        <v>1329</v>
      </c>
      <c r="C506" s="16" t="s">
        <v>332</v>
      </c>
      <c r="D506" s="16"/>
    </row>
    <row r="507">
      <c r="A507" s="16" t="s">
        <v>1330</v>
      </c>
      <c r="B507" s="16" t="s">
        <v>1331</v>
      </c>
      <c r="C507" s="16" t="s">
        <v>332</v>
      </c>
      <c r="D507" s="16"/>
    </row>
    <row r="508">
      <c r="A508" s="16" t="s">
        <v>1332</v>
      </c>
      <c r="B508" s="16" t="s">
        <v>1333</v>
      </c>
      <c r="C508" s="16" t="s">
        <v>332</v>
      </c>
      <c r="D508" s="16"/>
    </row>
    <row r="509">
      <c r="A509" s="16" t="s">
        <v>1334</v>
      </c>
      <c r="B509" s="16" t="s">
        <v>1335</v>
      </c>
      <c r="C509" s="16" t="s">
        <v>332</v>
      </c>
      <c r="D509" s="16"/>
    </row>
    <row r="510">
      <c r="A510" s="16" t="s">
        <v>1336</v>
      </c>
      <c r="B510" s="16" t="s">
        <v>1337</v>
      </c>
      <c r="C510" s="16" t="s">
        <v>332</v>
      </c>
      <c r="D510" s="16"/>
    </row>
    <row r="511">
      <c r="A511" s="16" t="s">
        <v>1338</v>
      </c>
      <c r="B511" s="16" t="s">
        <v>1339</v>
      </c>
      <c r="C511" s="16" t="s">
        <v>332</v>
      </c>
      <c r="D511" s="16"/>
    </row>
    <row r="512">
      <c r="A512" s="16" t="s">
        <v>1340</v>
      </c>
      <c r="B512" s="16" t="s">
        <v>1341</v>
      </c>
      <c r="C512" s="16" t="s">
        <v>332</v>
      </c>
      <c r="D512" s="16"/>
    </row>
    <row r="513">
      <c r="A513" s="16" t="s">
        <v>1342</v>
      </c>
      <c r="B513" s="16" t="s">
        <v>1343</v>
      </c>
      <c r="C513" s="16" t="s">
        <v>332</v>
      </c>
      <c r="D513" s="16"/>
    </row>
    <row r="514">
      <c r="A514" s="16" t="s">
        <v>1344</v>
      </c>
      <c r="B514" s="16" t="s">
        <v>1345</v>
      </c>
      <c r="C514" s="16" t="s">
        <v>332</v>
      </c>
      <c r="D514" s="16"/>
    </row>
    <row r="515">
      <c r="A515" s="16" t="s">
        <v>1346</v>
      </c>
      <c r="B515" s="16" t="s">
        <v>1347</v>
      </c>
      <c r="C515" s="16" t="s">
        <v>332</v>
      </c>
      <c r="D515" s="16"/>
    </row>
    <row r="516">
      <c r="A516" s="16" t="s">
        <v>1348</v>
      </c>
      <c r="B516" s="16" t="s">
        <v>1349</v>
      </c>
      <c r="C516" s="16" t="s">
        <v>332</v>
      </c>
      <c r="D516" s="16"/>
    </row>
    <row r="517">
      <c r="A517" s="16" t="s">
        <v>1350</v>
      </c>
      <c r="B517" s="16" t="s">
        <v>1351</v>
      </c>
      <c r="C517" s="16" t="s">
        <v>332</v>
      </c>
      <c r="D517" s="16"/>
    </row>
    <row r="518">
      <c r="A518" s="16" t="s">
        <v>1352</v>
      </c>
      <c r="B518" s="16" t="s">
        <v>1353</v>
      </c>
      <c r="C518" s="16" t="s">
        <v>332</v>
      </c>
      <c r="D518" s="16"/>
    </row>
    <row r="519">
      <c r="A519" s="16" t="s">
        <v>1354</v>
      </c>
      <c r="B519" s="16" t="s">
        <v>1355</v>
      </c>
      <c r="C519" s="16" t="s">
        <v>332</v>
      </c>
      <c r="D519" s="16"/>
    </row>
    <row r="520">
      <c r="A520" s="16" t="s">
        <v>1356</v>
      </c>
      <c r="B520" s="16" t="s">
        <v>1357</v>
      </c>
      <c r="C520" s="16" t="s">
        <v>332</v>
      </c>
      <c r="D520" s="16"/>
    </row>
    <row r="521">
      <c r="A521" s="16" t="s">
        <v>1358</v>
      </c>
      <c r="B521" s="16" t="s">
        <v>1359</v>
      </c>
      <c r="C521" s="16" t="s">
        <v>332</v>
      </c>
      <c r="D521" s="16"/>
    </row>
    <row r="522">
      <c r="A522" s="16" t="s">
        <v>1360</v>
      </c>
      <c r="B522" s="16" t="s">
        <v>1361</v>
      </c>
      <c r="C522" s="16" t="s">
        <v>332</v>
      </c>
      <c r="D522" s="16"/>
    </row>
    <row r="523">
      <c r="A523" s="16" t="s">
        <v>1362</v>
      </c>
      <c r="B523" s="16" t="s">
        <v>1363</v>
      </c>
      <c r="C523" s="16" t="s">
        <v>332</v>
      </c>
      <c r="D523" s="16"/>
    </row>
    <row r="524">
      <c r="A524" s="16" t="s">
        <v>1364</v>
      </c>
      <c r="B524" s="16" t="s">
        <v>1365</v>
      </c>
      <c r="C524" s="16" t="s">
        <v>332</v>
      </c>
      <c r="D524" s="16"/>
    </row>
    <row r="525">
      <c r="A525" s="16" t="s">
        <v>1366</v>
      </c>
      <c r="B525" s="16" t="s">
        <v>1367</v>
      </c>
      <c r="C525" s="16" t="s">
        <v>332</v>
      </c>
      <c r="D525" s="16"/>
    </row>
    <row r="526">
      <c r="A526" s="16" t="s">
        <v>1368</v>
      </c>
      <c r="B526" s="16" t="s">
        <v>1369</v>
      </c>
      <c r="C526" s="16" t="s">
        <v>332</v>
      </c>
      <c r="D526" s="16"/>
    </row>
    <row r="527">
      <c r="A527" s="16" t="s">
        <v>1370</v>
      </c>
      <c r="B527" s="16" t="s">
        <v>1371</v>
      </c>
      <c r="C527" s="16" t="s">
        <v>332</v>
      </c>
      <c r="D527" s="16"/>
    </row>
    <row r="528">
      <c r="A528" s="16" t="s">
        <v>1372</v>
      </c>
      <c r="B528" s="16" t="s">
        <v>1373</v>
      </c>
      <c r="C528" s="16" t="s">
        <v>332</v>
      </c>
      <c r="D528" s="16"/>
    </row>
    <row r="529">
      <c r="A529" s="16" t="s">
        <v>1374</v>
      </c>
      <c r="B529" s="16" t="s">
        <v>1375</v>
      </c>
      <c r="C529" s="16" t="s">
        <v>332</v>
      </c>
      <c r="D529" s="16"/>
    </row>
    <row r="530">
      <c r="A530" s="16" t="s">
        <v>1376</v>
      </c>
      <c r="B530" s="16" t="s">
        <v>1377</v>
      </c>
      <c r="C530" s="16" t="s">
        <v>332</v>
      </c>
      <c r="D530" s="16"/>
    </row>
    <row r="531">
      <c r="A531" s="16" t="s">
        <v>1378</v>
      </c>
      <c r="B531" s="16" t="s">
        <v>1379</v>
      </c>
      <c r="C531" s="16" t="s">
        <v>332</v>
      </c>
      <c r="D531" s="16"/>
    </row>
    <row r="532">
      <c r="A532" s="16" t="s">
        <v>1380</v>
      </c>
      <c r="B532" s="16" t="s">
        <v>1381</v>
      </c>
      <c r="C532" s="16" t="s">
        <v>332</v>
      </c>
      <c r="D532" s="16"/>
    </row>
    <row r="533">
      <c r="A533" s="16" t="s">
        <v>1382</v>
      </c>
      <c r="B533" s="16" t="s">
        <v>1383</v>
      </c>
      <c r="C533" s="16" t="s">
        <v>332</v>
      </c>
      <c r="D533" s="16"/>
    </row>
    <row r="534">
      <c r="A534" s="16" t="s">
        <v>1384</v>
      </c>
      <c r="B534" s="16" t="s">
        <v>1385</v>
      </c>
      <c r="C534" s="16" t="s">
        <v>332</v>
      </c>
      <c r="D534" s="16"/>
    </row>
    <row r="535">
      <c r="A535" s="16" t="s">
        <v>1386</v>
      </c>
      <c r="B535" s="16" t="s">
        <v>1387</v>
      </c>
      <c r="C535" s="16" t="s">
        <v>332</v>
      </c>
      <c r="D535" s="16"/>
    </row>
    <row r="536">
      <c r="A536" s="16" t="s">
        <v>1388</v>
      </c>
      <c r="B536" s="16" t="s">
        <v>1389</v>
      </c>
      <c r="C536" s="16" t="s">
        <v>332</v>
      </c>
      <c r="D536" s="16"/>
    </row>
    <row r="537">
      <c r="A537" s="16" t="s">
        <v>1390</v>
      </c>
      <c r="B537" s="16" t="s">
        <v>1391</v>
      </c>
      <c r="C537" s="16" t="s">
        <v>332</v>
      </c>
      <c r="D537" s="16"/>
    </row>
    <row r="538">
      <c r="A538" s="16" t="s">
        <v>1392</v>
      </c>
      <c r="B538" s="16" t="s">
        <v>1393</v>
      </c>
      <c r="C538" s="16" t="s">
        <v>332</v>
      </c>
      <c r="D538" s="16"/>
    </row>
    <row r="539">
      <c r="A539" s="16" t="s">
        <v>1394</v>
      </c>
      <c r="B539" s="16" t="s">
        <v>1395</v>
      </c>
      <c r="C539" s="16" t="s">
        <v>332</v>
      </c>
      <c r="D539" s="16"/>
    </row>
    <row r="540">
      <c r="A540" s="16" t="s">
        <v>1396</v>
      </c>
      <c r="B540" s="16" t="s">
        <v>1397</v>
      </c>
      <c r="C540" s="16" t="s">
        <v>332</v>
      </c>
      <c r="D540" s="16"/>
    </row>
    <row r="541">
      <c r="A541" s="16" t="s">
        <v>1398</v>
      </c>
      <c r="B541" s="16" t="s">
        <v>1399</v>
      </c>
      <c r="C541" s="16" t="s">
        <v>332</v>
      </c>
      <c r="D541" s="16"/>
    </row>
    <row r="542">
      <c r="A542" s="16" t="s">
        <v>1400</v>
      </c>
      <c r="B542" s="16" t="s">
        <v>1401</v>
      </c>
      <c r="C542" s="16" t="s">
        <v>332</v>
      </c>
      <c r="D542" s="16"/>
    </row>
    <row r="543">
      <c r="A543" s="16" t="s">
        <v>1402</v>
      </c>
      <c r="B543" s="16" t="s">
        <v>1403</v>
      </c>
      <c r="C543" s="16" t="s">
        <v>332</v>
      </c>
      <c r="D543" s="16"/>
    </row>
    <row r="544">
      <c r="A544" s="16" t="s">
        <v>1404</v>
      </c>
      <c r="B544" s="16" t="s">
        <v>1405</v>
      </c>
      <c r="C544" s="16" t="s">
        <v>332</v>
      </c>
      <c r="D544" s="16"/>
    </row>
    <row r="545">
      <c r="A545" s="16" t="s">
        <v>1406</v>
      </c>
      <c r="B545" s="16" t="s">
        <v>1407</v>
      </c>
      <c r="C545" s="16" t="s">
        <v>332</v>
      </c>
      <c r="D545" s="16"/>
    </row>
    <row r="546">
      <c r="A546" s="16" t="s">
        <v>1408</v>
      </c>
      <c r="B546" s="16" t="s">
        <v>1409</v>
      </c>
      <c r="C546" s="16" t="s">
        <v>332</v>
      </c>
      <c r="D546" s="16"/>
    </row>
    <row r="547">
      <c r="A547" s="16" t="s">
        <v>1410</v>
      </c>
      <c r="B547" s="16" t="s">
        <v>1411</v>
      </c>
      <c r="C547" s="16" t="s">
        <v>332</v>
      </c>
      <c r="D547" s="16"/>
    </row>
    <row r="548">
      <c r="A548" s="16" t="s">
        <v>1412</v>
      </c>
      <c r="B548" s="16" t="s">
        <v>1413</v>
      </c>
      <c r="C548" s="16" t="s">
        <v>332</v>
      </c>
      <c r="D548" s="16"/>
    </row>
    <row r="549">
      <c r="A549" s="16" t="s">
        <v>1414</v>
      </c>
      <c r="B549" s="16" t="s">
        <v>1415</v>
      </c>
      <c r="C549" s="16" t="s">
        <v>332</v>
      </c>
      <c r="D549" s="16"/>
    </row>
    <row r="550">
      <c r="A550" s="16" t="s">
        <v>1416</v>
      </c>
      <c r="B550" s="16" t="s">
        <v>1417</v>
      </c>
      <c r="C550" s="16" t="s">
        <v>332</v>
      </c>
      <c r="D550" s="16"/>
    </row>
    <row r="551">
      <c r="A551" s="16" t="s">
        <v>1418</v>
      </c>
      <c r="B551" s="16" t="s">
        <v>1419</v>
      </c>
      <c r="C551" s="16" t="s">
        <v>332</v>
      </c>
      <c r="D551" s="16"/>
    </row>
    <row r="552">
      <c r="A552" s="16" t="s">
        <v>1420</v>
      </c>
      <c r="B552" s="16" t="s">
        <v>1421</v>
      </c>
      <c r="C552" s="16" t="s">
        <v>332</v>
      </c>
      <c r="D552" s="16"/>
    </row>
    <row r="553">
      <c r="A553" s="16" t="s">
        <v>1422</v>
      </c>
      <c r="B553" s="16" t="s">
        <v>1423</v>
      </c>
      <c r="C553" s="16" t="s">
        <v>332</v>
      </c>
      <c r="D553" s="16"/>
    </row>
    <row r="554">
      <c r="A554" s="16" t="s">
        <v>1424</v>
      </c>
      <c r="B554" s="16" t="s">
        <v>1425</v>
      </c>
      <c r="C554" s="16" t="s">
        <v>332</v>
      </c>
      <c r="D554" s="16"/>
    </row>
    <row r="555">
      <c r="A555" s="16" t="s">
        <v>1426</v>
      </c>
      <c r="B555" s="16" t="s">
        <v>1427</v>
      </c>
      <c r="C555" s="16" t="s">
        <v>332</v>
      </c>
      <c r="D555" s="16"/>
    </row>
    <row r="556">
      <c r="A556" s="16" t="s">
        <v>1428</v>
      </c>
      <c r="B556" s="16" t="s">
        <v>1429</v>
      </c>
      <c r="C556" s="16" t="s">
        <v>332</v>
      </c>
      <c r="D556" s="16"/>
    </row>
    <row r="557">
      <c r="A557" s="16" t="s">
        <v>1430</v>
      </c>
      <c r="B557" s="16" t="s">
        <v>1431</v>
      </c>
      <c r="C557" s="16" t="s">
        <v>332</v>
      </c>
      <c r="D557" s="16"/>
    </row>
    <row r="558">
      <c r="A558" s="16" t="s">
        <v>1432</v>
      </c>
      <c r="B558" s="16" t="s">
        <v>1433</v>
      </c>
      <c r="C558" s="16" t="s">
        <v>332</v>
      </c>
      <c r="D558" s="16"/>
    </row>
    <row r="559">
      <c r="A559" s="16" t="s">
        <v>1434</v>
      </c>
      <c r="B559" s="16" t="s">
        <v>1435</v>
      </c>
      <c r="C559" s="16" t="s">
        <v>332</v>
      </c>
      <c r="D559" s="16"/>
    </row>
    <row r="560">
      <c r="A560" s="16" t="s">
        <v>1436</v>
      </c>
      <c r="B560" s="16" t="s">
        <v>1437</v>
      </c>
      <c r="C560" s="16" t="s">
        <v>332</v>
      </c>
      <c r="D560" s="16"/>
    </row>
    <row r="561">
      <c r="A561" s="16" t="s">
        <v>1438</v>
      </c>
      <c r="B561" s="16" t="s">
        <v>1439</v>
      </c>
      <c r="C561" s="16" t="s">
        <v>332</v>
      </c>
      <c r="D561" s="16"/>
    </row>
    <row r="562">
      <c r="A562" s="16" t="s">
        <v>1440</v>
      </c>
      <c r="B562" s="16" t="s">
        <v>1441</v>
      </c>
      <c r="C562" s="16" t="s">
        <v>332</v>
      </c>
      <c r="D562" s="16"/>
    </row>
    <row r="563">
      <c r="A563" s="16" t="s">
        <v>1442</v>
      </c>
      <c r="B563" s="16" t="s">
        <v>1443</v>
      </c>
      <c r="C563" s="16" t="s">
        <v>332</v>
      </c>
      <c r="D563" s="16"/>
    </row>
    <row r="564">
      <c r="A564" s="16" t="s">
        <v>1444</v>
      </c>
      <c r="B564" s="16" t="s">
        <v>1445</v>
      </c>
      <c r="C564" s="16" t="s">
        <v>332</v>
      </c>
      <c r="D564" s="16"/>
    </row>
    <row r="565">
      <c r="A565" s="16" t="s">
        <v>1446</v>
      </c>
      <c r="B565" s="16" t="s">
        <v>1447</v>
      </c>
      <c r="C565" s="16" t="s">
        <v>332</v>
      </c>
      <c r="D565" s="16"/>
    </row>
    <row r="566">
      <c r="A566" s="16" t="s">
        <v>1448</v>
      </c>
      <c r="B566" s="16" t="s">
        <v>1449</v>
      </c>
      <c r="C566" s="16" t="s">
        <v>332</v>
      </c>
      <c r="D566" s="16"/>
    </row>
    <row r="567">
      <c r="A567" s="16" t="s">
        <v>1450</v>
      </c>
      <c r="B567" s="16" t="s">
        <v>1451</v>
      </c>
      <c r="C567" s="16" t="s">
        <v>332</v>
      </c>
      <c r="D567" s="16"/>
    </row>
    <row r="568">
      <c r="A568" s="16" t="s">
        <v>1452</v>
      </c>
      <c r="B568" s="16" t="s">
        <v>1453</v>
      </c>
      <c r="C568" s="16" t="s">
        <v>332</v>
      </c>
      <c r="D568" s="16"/>
    </row>
    <row r="569">
      <c r="A569" s="16" t="s">
        <v>1454</v>
      </c>
      <c r="B569" s="16" t="s">
        <v>1455</v>
      </c>
      <c r="C569" s="16" t="s">
        <v>332</v>
      </c>
      <c r="D569" s="16"/>
    </row>
    <row r="570">
      <c r="A570" s="16" t="s">
        <v>1456</v>
      </c>
      <c r="B570" s="16" t="s">
        <v>1457</v>
      </c>
      <c r="C570" s="16" t="s">
        <v>332</v>
      </c>
      <c r="D570" s="16"/>
    </row>
    <row r="571">
      <c r="A571" s="16" t="s">
        <v>1458</v>
      </c>
      <c r="B571" s="16" t="s">
        <v>1459</v>
      </c>
      <c r="C571" s="16" t="s">
        <v>332</v>
      </c>
      <c r="D571" s="16"/>
    </row>
    <row r="572">
      <c r="A572" s="16" t="s">
        <v>1460</v>
      </c>
      <c r="B572" s="16" t="s">
        <v>1461</v>
      </c>
      <c r="C572" s="16" t="s">
        <v>332</v>
      </c>
      <c r="D572" s="16"/>
    </row>
    <row r="573">
      <c r="A573" s="16" t="s">
        <v>1462</v>
      </c>
      <c r="B573" s="16" t="s">
        <v>1463</v>
      </c>
      <c r="C573" s="16" t="s">
        <v>332</v>
      </c>
      <c r="D573" s="16"/>
    </row>
    <row r="574">
      <c r="A574" s="16" t="s">
        <v>1464</v>
      </c>
      <c r="B574" s="16" t="s">
        <v>1465</v>
      </c>
      <c r="C574" s="16" t="s">
        <v>332</v>
      </c>
      <c r="D574" s="16"/>
    </row>
    <row r="575">
      <c r="A575" s="16" t="s">
        <v>1466</v>
      </c>
      <c r="B575" s="16" t="s">
        <v>1467</v>
      </c>
      <c r="C575" s="16" t="s">
        <v>332</v>
      </c>
      <c r="D575" s="16"/>
    </row>
    <row r="576">
      <c r="A576" s="16" t="s">
        <v>1468</v>
      </c>
      <c r="B576" s="16" t="s">
        <v>1469</v>
      </c>
      <c r="C576" s="16" t="s">
        <v>332</v>
      </c>
      <c r="D576" s="16"/>
    </row>
    <row r="577">
      <c r="A577" s="16" t="s">
        <v>1470</v>
      </c>
      <c r="B577" s="16" t="s">
        <v>1471</v>
      </c>
      <c r="C577" s="16" t="s">
        <v>332</v>
      </c>
      <c r="D577" s="16"/>
    </row>
    <row r="578">
      <c r="A578" s="16" t="s">
        <v>1472</v>
      </c>
      <c r="B578" s="16" t="s">
        <v>1473</v>
      </c>
      <c r="C578" s="16" t="s">
        <v>332</v>
      </c>
      <c r="D578" s="16"/>
    </row>
    <row r="579">
      <c r="A579" s="16" t="s">
        <v>1474</v>
      </c>
      <c r="B579" s="16" t="s">
        <v>1475</v>
      </c>
      <c r="C579" s="16" t="s">
        <v>332</v>
      </c>
      <c r="D579" s="16"/>
    </row>
    <row r="580">
      <c r="A580" s="16" t="s">
        <v>1476</v>
      </c>
      <c r="B580" s="16" t="s">
        <v>1477</v>
      </c>
      <c r="C580" s="16" t="s">
        <v>332</v>
      </c>
      <c r="D580" s="16"/>
    </row>
    <row r="581">
      <c r="A581" s="16" t="s">
        <v>1478</v>
      </c>
      <c r="B581" s="16" t="s">
        <v>1479</v>
      </c>
      <c r="C581" s="16" t="s">
        <v>332</v>
      </c>
      <c r="D581" s="16"/>
    </row>
    <row r="582">
      <c r="A582" s="16" t="s">
        <v>1480</v>
      </c>
      <c r="B582" s="16" t="s">
        <v>1481</v>
      </c>
      <c r="C582" s="16" t="s">
        <v>332</v>
      </c>
      <c r="D582" s="16"/>
    </row>
    <row r="583">
      <c r="A583" s="16" t="s">
        <v>1482</v>
      </c>
      <c r="B583" s="16" t="s">
        <v>1483</v>
      </c>
      <c r="C583" s="16" t="s">
        <v>332</v>
      </c>
      <c r="D583" s="16"/>
    </row>
    <row r="584">
      <c r="A584" s="16" t="s">
        <v>1484</v>
      </c>
      <c r="B584" s="16" t="s">
        <v>1485</v>
      </c>
      <c r="C584" s="16" t="s">
        <v>332</v>
      </c>
      <c r="D584" s="16"/>
    </row>
    <row r="585">
      <c r="A585" s="16" t="s">
        <v>1486</v>
      </c>
      <c r="B585" s="16" t="s">
        <v>1487</v>
      </c>
      <c r="C585" s="16" t="s">
        <v>332</v>
      </c>
      <c r="D585" s="16"/>
    </row>
    <row r="586">
      <c r="A586" s="16" t="s">
        <v>1488</v>
      </c>
      <c r="B586" s="16" t="s">
        <v>1489</v>
      </c>
      <c r="C586" s="16" t="s">
        <v>332</v>
      </c>
      <c r="D586" s="16"/>
    </row>
    <row r="587">
      <c r="A587" s="16" t="s">
        <v>1490</v>
      </c>
      <c r="B587" s="16" t="s">
        <v>1491</v>
      </c>
      <c r="C587" s="16" t="s">
        <v>332</v>
      </c>
      <c r="D587" s="16"/>
    </row>
    <row r="588">
      <c r="A588" s="16" t="s">
        <v>1492</v>
      </c>
      <c r="B588" s="16" t="s">
        <v>1493</v>
      </c>
      <c r="C588" s="16" t="s">
        <v>332</v>
      </c>
      <c r="D588" s="16"/>
    </row>
    <row r="589">
      <c r="A589" s="16" t="s">
        <v>1494</v>
      </c>
      <c r="B589" s="16" t="s">
        <v>1495</v>
      </c>
      <c r="C589" s="16" t="s">
        <v>332</v>
      </c>
      <c r="D589" s="16"/>
    </row>
    <row r="590">
      <c r="A590" s="16" t="s">
        <v>1496</v>
      </c>
      <c r="B590" s="16" t="s">
        <v>1497</v>
      </c>
      <c r="C590" s="16" t="s">
        <v>332</v>
      </c>
      <c r="D590" s="16"/>
    </row>
    <row r="591">
      <c r="A591" s="16" t="s">
        <v>1498</v>
      </c>
      <c r="B591" s="16" t="s">
        <v>1499</v>
      </c>
      <c r="C591" s="16" t="s">
        <v>332</v>
      </c>
      <c r="D591" s="16"/>
    </row>
    <row r="592">
      <c r="A592" s="16" t="s">
        <v>1500</v>
      </c>
      <c r="B592" s="16" t="s">
        <v>1501</v>
      </c>
      <c r="C592" s="16" t="s">
        <v>332</v>
      </c>
      <c r="D592" s="16"/>
    </row>
    <row r="593">
      <c r="A593" s="16" t="s">
        <v>1502</v>
      </c>
      <c r="B593" s="16" t="s">
        <v>1503</v>
      </c>
      <c r="C593" s="16" t="s">
        <v>332</v>
      </c>
      <c r="D593" s="16"/>
    </row>
    <row r="594">
      <c r="A594" s="16" t="s">
        <v>1504</v>
      </c>
      <c r="B594" s="16" t="s">
        <v>1505</v>
      </c>
      <c r="C594" s="16" t="s">
        <v>332</v>
      </c>
      <c r="D594" s="16"/>
    </row>
    <row r="595">
      <c r="A595" s="16" t="s">
        <v>1506</v>
      </c>
      <c r="B595" s="16" t="s">
        <v>1507</v>
      </c>
      <c r="C595" s="16" t="s">
        <v>332</v>
      </c>
      <c r="D595" s="16"/>
    </row>
    <row r="596">
      <c r="A596" s="16" t="s">
        <v>1508</v>
      </c>
      <c r="B596" s="16" t="s">
        <v>1509</v>
      </c>
      <c r="C596" s="16" t="s">
        <v>332</v>
      </c>
      <c r="D596" s="16"/>
    </row>
    <row r="597">
      <c r="A597" s="16" t="s">
        <v>1510</v>
      </c>
      <c r="B597" s="16" t="s">
        <v>1511</v>
      </c>
      <c r="C597" s="16" t="s">
        <v>332</v>
      </c>
      <c r="D597" s="16"/>
    </row>
    <row r="598">
      <c r="A598" s="16" t="s">
        <v>1512</v>
      </c>
      <c r="B598" s="16" t="s">
        <v>1513</v>
      </c>
      <c r="C598" s="16" t="s">
        <v>332</v>
      </c>
      <c r="D598" s="16"/>
    </row>
    <row r="599">
      <c r="A599" s="16" t="s">
        <v>1514</v>
      </c>
      <c r="B599" s="16" t="s">
        <v>1515</v>
      </c>
      <c r="C599" s="16" t="s">
        <v>332</v>
      </c>
      <c r="D599" s="16"/>
    </row>
    <row r="600">
      <c r="A600" s="16" t="s">
        <v>1516</v>
      </c>
      <c r="B600" s="16" t="s">
        <v>1517</v>
      </c>
      <c r="C600" s="16" t="s">
        <v>332</v>
      </c>
      <c r="D600" s="16"/>
    </row>
    <row r="601">
      <c r="A601" s="16" t="s">
        <v>1518</v>
      </c>
      <c r="B601" s="16" t="s">
        <v>1519</v>
      </c>
      <c r="C601" s="16" t="s">
        <v>332</v>
      </c>
      <c r="D601" s="16"/>
    </row>
    <row r="602">
      <c r="A602" s="16" t="s">
        <v>1520</v>
      </c>
      <c r="B602" s="16" t="s">
        <v>1521</v>
      </c>
      <c r="C602" s="16" t="s">
        <v>332</v>
      </c>
      <c r="D602" s="16"/>
    </row>
    <row r="603">
      <c r="A603" s="16" t="s">
        <v>1522</v>
      </c>
      <c r="B603" s="16" t="s">
        <v>1523</v>
      </c>
      <c r="C603" s="16" t="s">
        <v>332</v>
      </c>
      <c r="D603" s="16"/>
    </row>
    <row r="604">
      <c r="A604" s="16" t="s">
        <v>1524</v>
      </c>
      <c r="B604" s="16" t="s">
        <v>1525</v>
      </c>
      <c r="C604" s="16" t="s">
        <v>332</v>
      </c>
      <c r="D604" s="16"/>
    </row>
    <row r="605">
      <c r="A605" s="16" t="s">
        <v>1526</v>
      </c>
      <c r="B605" s="16" t="s">
        <v>1527</v>
      </c>
      <c r="C605" s="16" t="s">
        <v>332</v>
      </c>
      <c r="D605" s="16"/>
    </row>
    <row r="606">
      <c r="A606" s="16" t="s">
        <v>1528</v>
      </c>
      <c r="B606" s="16" t="s">
        <v>1529</v>
      </c>
      <c r="C606" s="16" t="s">
        <v>332</v>
      </c>
      <c r="D606" s="16"/>
    </row>
    <row r="607">
      <c r="A607" s="16" t="s">
        <v>1530</v>
      </c>
      <c r="B607" s="16" t="s">
        <v>1531</v>
      </c>
      <c r="C607" s="16" t="s">
        <v>332</v>
      </c>
      <c r="D607" s="16"/>
    </row>
    <row r="608">
      <c r="A608" s="16" t="s">
        <v>1532</v>
      </c>
      <c r="B608" s="16" t="s">
        <v>1533</v>
      </c>
      <c r="C608" s="16" t="s">
        <v>332</v>
      </c>
      <c r="D608" s="16"/>
    </row>
    <row r="609">
      <c r="A609" s="16" t="s">
        <v>1534</v>
      </c>
      <c r="B609" s="16" t="s">
        <v>1535</v>
      </c>
      <c r="C609" s="16" t="s">
        <v>332</v>
      </c>
      <c r="D609" s="16"/>
    </row>
    <row r="610">
      <c r="A610" s="16" t="s">
        <v>1536</v>
      </c>
      <c r="B610" s="16" t="s">
        <v>1537</v>
      </c>
      <c r="C610" s="16" t="s">
        <v>332</v>
      </c>
      <c r="D610" s="16"/>
    </row>
    <row r="611">
      <c r="A611" s="16" t="s">
        <v>1538</v>
      </c>
      <c r="B611" s="16" t="s">
        <v>1539</v>
      </c>
      <c r="C611" s="16" t="s">
        <v>332</v>
      </c>
      <c r="D611" s="16"/>
    </row>
    <row r="612">
      <c r="A612" s="16" t="s">
        <v>1540</v>
      </c>
      <c r="B612" s="16" t="s">
        <v>1541</v>
      </c>
      <c r="C612" s="16" t="s">
        <v>332</v>
      </c>
      <c r="D612" s="16"/>
    </row>
    <row r="613">
      <c r="A613" s="16" t="s">
        <v>1542</v>
      </c>
      <c r="B613" s="16" t="s">
        <v>1543</v>
      </c>
      <c r="C613" s="16" t="s">
        <v>332</v>
      </c>
      <c r="D613" s="16"/>
    </row>
    <row r="614">
      <c r="A614" s="16" t="s">
        <v>1544</v>
      </c>
      <c r="B614" s="16" t="s">
        <v>1545</v>
      </c>
      <c r="C614" s="16" t="s">
        <v>332</v>
      </c>
      <c r="D614" s="16"/>
    </row>
    <row r="615">
      <c r="A615" s="16" t="s">
        <v>1546</v>
      </c>
      <c r="B615" s="16" t="s">
        <v>1547</v>
      </c>
      <c r="C615" s="16" t="s">
        <v>332</v>
      </c>
      <c r="D615" s="16"/>
    </row>
    <row r="616">
      <c r="A616" s="16" t="s">
        <v>1548</v>
      </c>
      <c r="B616" s="16" t="s">
        <v>1549</v>
      </c>
      <c r="C616" s="16" t="s">
        <v>332</v>
      </c>
      <c r="D616" s="16"/>
    </row>
    <row r="617">
      <c r="A617" s="16" t="s">
        <v>1550</v>
      </c>
      <c r="B617" s="16" t="s">
        <v>1551</v>
      </c>
      <c r="C617" s="16" t="s">
        <v>332</v>
      </c>
      <c r="D617" s="16"/>
    </row>
    <row r="618">
      <c r="A618" s="16" t="s">
        <v>1552</v>
      </c>
      <c r="B618" s="16" t="s">
        <v>1553</v>
      </c>
      <c r="C618" s="16" t="s">
        <v>332</v>
      </c>
      <c r="D618" s="16"/>
    </row>
    <row r="619">
      <c r="A619" s="16" t="s">
        <v>1554</v>
      </c>
      <c r="B619" s="16" t="s">
        <v>1555</v>
      </c>
      <c r="C619" s="16" t="s">
        <v>332</v>
      </c>
      <c r="D619" s="16"/>
    </row>
    <row r="620">
      <c r="A620" s="16" t="s">
        <v>1556</v>
      </c>
      <c r="B620" s="16" t="s">
        <v>1557</v>
      </c>
      <c r="C620" s="16" t="s">
        <v>332</v>
      </c>
      <c r="D620" s="16"/>
    </row>
    <row r="621">
      <c r="A621" s="16" t="s">
        <v>1558</v>
      </c>
      <c r="B621" s="16" t="s">
        <v>1559</v>
      </c>
      <c r="C621" s="16" t="s">
        <v>332</v>
      </c>
      <c r="D621" s="16"/>
    </row>
    <row r="622">
      <c r="A622" s="16" t="s">
        <v>1560</v>
      </c>
      <c r="B622" s="16" t="s">
        <v>1561</v>
      </c>
      <c r="C622" s="16" t="s">
        <v>332</v>
      </c>
      <c r="D622" s="16"/>
    </row>
    <row r="623">
      <c r="A623" s="16" t="s">
        <v>1562</v>
      </c>
      <c r="B623" s="16" t="s">
        <v>1563</v>
      </c>
      <c r="C623" s="16" t="s">
        <v>332</v>
      </c>
      <c r="D623" s="16"/>
    </row>
    <row r="624">
      <c r="A624" s="16" t="s">
        <v>1564</v>
      </c>
      <c r="B624" s="16" t="s">
        <v>1565</v>
      </c>
      <c r="C624" s="16" t="s">
        <v>332</v>
      </c>
      <c r="D624" s="16"/>
    </row>
    <row r="625">
      <c r="A625" s="16" t="s">
        <v>1566</v>
      </c>
      <c r="B625" s="16" t="s">
        <v>1567</v>
      </c>
      <c r="C625" s="16" t="s">
        <v>332</v>
      </c>
      <c r="D625" s="16"/>
    </row>
    <row r="626">
      <c r="A626" s="16" t="s">
        <v>1568</v>
      </c>
      <c r="B626" s="16" t="s">
        <v>1569</v>
      </c>
      <c r="C626" s="16" t="s">
        <v>332</v>
      </c>
      <c r="D626" s="16"/>
    </row>
    <row r="627">
      <c r="A627" s="16" t="s">
        <v>1570</v>
      </c>
      <c r="B627" s="16" t="s">
        <v>1571</v>
      </c>
      <c r="C627" s="16" t="s">
        <v>332</v>
      </c>
      <c r="D627" s="16"/>
    </row>
    <row r="628">
      <c r="A628" s="16" t="s">
        <v>1572</v>
      </c>
      <c r="B628" s="16" t="s">
        <v>1573</v>
      </c>
      <c r="C628" s="16" t="s">
        <v>332</v>
      </c>
      <c r="D628" s="16"/>
    </row>
    <row r="629">
      <c r="A629" s="16" t="s">
        <v>1574</v>
      </c>
      <c r="B629" s="16" t="s">
        <v>1575</v>
      </c>
      <c r="C629" s="16" t="s">
        <v>332</v>
      </c>
      <c r="D629" s="16"/>
    </row>
    <row r="630">
      <c r="A630" s="16" t="s">
        <v>1576</v>
      </c>
      <c r="B630" s="16" t="s">
        <v>1577</v>
      </c>
      <c r="C630" s="16" t="s">
        <v>332</v>
      </c>
      <c r="D630" s="16"/>
    </row>
    <row r="631">
      <c r="A631" s="16" t="s">
        <v>1578</v>
      </c>
      <c r="B631" s="16" t="s">
        <v>1579</v>
      </c>
      <c r="C631" s="16" t="s">
        <v>332</v>
      </c>
      <c r="D631" s="16"/>
    </row>
    <row r="632">
      <c r="A632" s="16" t="s">
        <v>1580</v>
      </c>
      <c r="B632" s="16" t="s">
        <v>1581</v>
      </c>
      <c r="C632" s="16" t="s">
        <v>332</v>
      </c>
      <c r="D632" s="16"/>
    </row>
    <row r="633">
      <c r="A633" s="16" t="s">
        <v>1582</v>
      </c>
      <c r="B633" s="16" t="s">
        <v>1583</v>
      </c>
      <c r="C633" s="16" t="s">
        <v>332</v>
      </c>
      <c r="D633" s="16"/>
    </row>
    <row r="634">
      <c r="A634" s="16" t="s">
        <v>1584</v>
      </c>
      <c r="B634" s="16" t="s">
        <v>1585</v>
      </c>
      <c r="C634" s="16" t="s">
        <v>332</v>
      </c>
      <c r="D634" s="16"/>
    </row>
    <row r="635">
      <c r="A635" s="16" t="s">
        <v>1586</v>
      </c>
      <c r="B635" s="16" t="s">
        <v>1587</v>
      </c>
      <c r="C635" s="16" t="s">
        <v>332</v>
      </c>
      <c r="D635" s="16"/>
    </row>
    <row r="636">
      <c r="A636" s="16" t="s">
        <v>1588</v>
      </c>
      <c r="B636" s="16" t="s">
        <v>1589</v>
      </c>
      <c r="C636" s="16" t="s">
        <v>332</v>
      </c>
      <c r="D636" s="16"/>
    </row>
    <row r="637">
      <c r="A637" s="16" t="s">
        <v>1590</v>
      </c>
      <c r="B637" s="16" t="s">
        <v>1591</v>
      </c>
      <c r="C637" s="16" t="s">
        <v>332</v>
      </c>
      <c r="D637" s="16"/>
    </row>
    <row r="638">
      <c r="A638" s="16" t="s">
        <v>1592</v>
      </c>
      <c r="B638" s="16" t="s">
        <v>1593</v>
      </c>
      <c r="C638" s="16" t="s">
        <v>332</v>
      </c>
      <c r="D638" s="16"/>
    </row>
    <row r="639">
      <c r="A639" s="16" t="s">
        <v>1594</v>
      </c>
      <c r="B639" s="16" t="s">
        <v>1595</v>
      </c>
      <c r="C639" s="16" t="s">
        <v>332</v>
      </c>
      <c r="D639" s="16"/>
    </row>
    <row r="640">
      <c r="A640" s="16" t="s">
        <v>1596</v>
      </c>
      <c r="B640" s="16" t="s">
        <v>1597</v>
      </c>
      <c r="C640" s="16" t="s">
        <v>332</v>
      </c>
      <c r="D640" s="16"/>
    </row>
    <row r="641">
      <c r="A641" s="16" t="s">
        <v>1598</v>
      </c>
      <c r="B641" s="16" t="s">
        <v>1599</v>
      </c>
      <c r="C641" s="16" t="s">
        <v>332</v>
      </c>
      <c r="D641" s="16"/>
    </row>
    <row r="642">
      <c r="A642" s="16" t="s">
        <v>1600</v>
      </c>
      <c r="B642" s="16" t="s">
        <v>1601</v>
      </c>
      <c r="C642" s="16" t="s">
        <v>332</v>
      </c>
      <c r="D642" s="16"/>
    </row>
    <row r="643">
      <c r="A643" s="16" t="s">
        <v>1602</v>
      </c>
      <c r="B643" s="16" t="s">
        <v>1603</v>
      </c>
      <c r="C643" s="16" t="s">
        <v>332</v>
      </c>
      <c r="D643" s="16"/>
    </row>
    <row r="644">
      <c r="A644" s="16" t="s">
        <v>1604</v>
      </c>
      <c r="B644" s="16" t="s">
        <v>1605</v>
      </c>
      <c r="C644" s="16" t="s">
        <v>332</v>
      </c>
      <c r="D644" s="16"/>
    </row>
    <row r="645">
      <c r="A645" s="16" t="s">
        <v>1606</v>
      </c>
      <c r="B645" s="16" t="s">
        <v>1607</v>
      </c>
      <c r="C645" s="16" t="s">
        <v>332</v>
      </c>
      <c r="D645" s="16"/>
    </row>
    <row r="646">
      <c r="A646" s="16" t="s">
        <v>1608</v>
      </c>
      <c r="B646" s="16" t="s">
        <v>1609</v>
      </c>
      <c r="C646" s="16" t="s">
        <v>332</v>
      </c>
      <c r="D646" s="16"/>
    </row>
    <row r="647">
      <c r="A647" s="16" t="s">
        <v>1610</v>
      </c>
      <c r="B647" s="16" t="s">
        <v>1611</v>
      </c>
      <c r="C647" s="16" t="s">
        <v>332</v>
      </c>
      <c r="D647" s="16"/>
    </row>
    <row r="648">
      <c r="A648" s="16" t="s">
        <v>1612</v>
      </c>
      <c r="B648" s="16" t="s">
        <v>1613</v>
      </c>
      <c r="C648" s="16" t="s">
        <v>332</v>
      </c>
      <c r="D648" s="16"/>
    </row>
    <row r="649">
      <c r="A649" s="16" t="s">
        <v>1614</v>
      </c>
      <c r="B649" s="16" t="s">
        <v>1615</v>
      </c>
      <c r="C649" s="16" t="s">
        <v>332</v>
      </c>
      <c r="D649" s="16"/>
    </row>
    <row r="650">
      <c r="A650" s="16" t="s">
        <v>1616</v>
      </c>
      <c r="B650" s="16" t="s">
        <v>1617</v>
      </c>
      <c r="C650" s="16" t="s">
        <v>332</v>
      </c>
      <c r="D650" s="16"/>
    </row>
    <row r="651">
      <c r="A651" s="16" t="s">
        <v>1618</v>
      </c>
      <c r="B651" s="16" t="s">
        <v>1619</v>
      </c>
      <c r="C651" s="16" t="s">
        <v>332</v>
      </c>
      <c r="D651" s="16"/>
    </row>
    <row r="652">
      <c r="A652" s="16" t="s">
        <v>1620</v>
      </c>
      <c r="B652" s="16" t="s">
        <v>1621</v>
      </c>
      <c r="C652" s="16" t="s">
        <v>332</v>
      </c>
      <c r="D652" s="16"/>
    </row>
    <row r="653">
      <c r="A653" s="16" t="s">
        <v>1622</v>
      </c>
      <c r="B653" s="16" t="s">
        <v>1623</v>
      </c>
      <c r="C653" s="16" t="s">
        <v>332</v>
      </c>
      <c r="D653" s="16"/>
    </row>
    <row r="654">
      <c r="A654" s="16" t="s">
        <v>1624</v>
      </c>
      <c r="B654" s="16" t="s">
        <v>1625</v>
      </c>
      <c r="C654" s="16" t="s">
        <v>332</v>
      </c>
      <c r="D654" s="16"/>
    </row>
    <row r="655">
      <c r="A655" s="16" t="s">
        <v>1626</v>
      </c>
      <c r="B655" s="16" t="s">
        <v>1627</v>
      </c>
      <c r="C655" s="16" t="s">
        <v>332</v>
      </c>
      <c r="D655" s="16"/>
    </row>
    <row r="656">
      <c r="A656" s="16" t="s">
        <v>1628</v>
      </c>
      <c r="B656" s="16" t="s">
        <v>1629</v>
      </c>
      <c r="C656" s="16" t="s">
        <v>332</v>
      </c>
      <c r="D656" s="16"/>
    </row>
    <row r="657">
      <c r="A657" s="16" t="s">
        <v>1630</v>
      </c>
      <c r="B657" s="16" t="s">
        <v>1631</v>
      </c>
      <c r="C657" s="16" t="s">
        <v>332</v>
      </c>
      <c r="D657" s="16"/>
    </row>
    <row r="658">
      <c r="A658" s="16" t="s">
        <v>1632</v>
      </c>
      <c r="B658" s="16" t="s">
        <v>1633</v>
      </c>
      <c r="C658" s="16" t="s">
        <v>332</v>
      </c>
      <c r="D658" s="16"/>
    </row>
    <row r="659">
      <c r="A659" s="16" t="s">
        <v>1634</v>
      </c>
      <c r="B659" s="16" t="s">
        <v>1635</v>
      </c>
      <c r="C659" s="16" t="s">
        <v>332</v>
      </c>
      <c r="D659" s="16"/>
    </row>
    <row r="660">
      <c r="A660" s="16" t="s">
        <v>1636</v>
      </c>
      <c r="B660" s="16" t="s">
        <v>1637</v>
      </c>
      <c r="C660" s="16" t="s">
        <v>332</v>
      </c>
      <c r="D660" s="16"/>
    </row>
    <row r="661">
      <c r="A661" s="16" t="s">
        <v>1638</v>
      </c>
      <c r="B661" s="16" t="s">
        <v>1639</v>
      </c>
      <c r="C661" s="16" t="s">
        <v>332</v>
      </c>
      <c r="D661" s="16"/>
    </row>
    <row r="662">
      <c r="A662" s="16" t="s">
        <v>1640</v>
      </c>
      <c r="B662" s="16" t="s">
        <v>1641</v>
      </c>
      <c r="C662" s="16" t="s">
        <v>332</v>
      </c>
      <c r="D662" s="16"/>
    </row>
    <row r="663">
      <c r="A663" s="16" t="s">
        <v>1642</v>
      </c>
      <c r="B663" s="16" t="s">
        <v>1643</v>
      </c>
      <c r="C663" s="16" t="s">
        <v>332</v>
      </c>
      <c r="D663" s="16"/>
    </row>
    <row r="664">
      <c r="A664" s="16" t="s">
        <v>1644</v>
      </c>
      <c r="B664" s="16" t="s">
        <v>1645</v>
      </c>
      <c r="C664" s="16" t="s">
        <v>332</v>
      </c>
      <c r="D664" s="16"/>
    </row>
    <row r="665">
      <c r="A665" s="16" t="s">
        <v>1646</v>
      </c>
      <c r="B665" s="16" t="s">
        <v>1647</v>
      </c>
      <c r="C665" s="16" t="s">
        <v>332</v>
      </c>
      <c r="D665" s="16"/>
    </row>
    <row r="666">
      <c r="A666" s="16" t="s">
        <v>1648</v>
      </c>
      <c r="B666" s="16" t="s">
        <v>1649</v>
      </c>
      <c r="C666" s="16" t="s">
        <v>332</v>
      </c>
      <c r="D666" s="16"/>
    </row>
    <row r="667">
      <c r="A667" s="16" t="s">
        <v>1650</v>
      </c>
      <c r="B667" s="16" t="s">
        <v>1651</v>
      </c>
      <c r="C667" s="16" t="s">
        <v>332</v>
      </c>
      <c r="D667" s="16"/>
    </row>
    <row r="668">
      <c r="A668" s="16" t="s">
        <v>1652</v>
      </c>
      <c r="B668" s="16" t="s">
        <v>1653</v>
      </c>
      <c r="C668" s="16" t="s">
        <v>332</v>
      </c>
      <c r="D668" s="16"/>
    </row>
    <row r="669">
      <c r="A669" s="16" t="s">
        <v>1654</v>
      </c>
      <c r="B669" s="16" t="s">
        <v>1655</v>
      </c>
      <c r="C669" s="16" t="s">
        <v>332</v>
      </c>
      <c r="D669" s="16"/>
    </row>
    <row r="670">
      <c r="A670" s="16" t="s">
        <v>1656</v>
      </c>
      <c r="B670" s="16" t="s">
        <v>1657</v>
      </c>
      <c r="C670" s="16" t="s">
        <v>332</v>
      </c>
      <c r="D670" s="16"/>
    </row>
    <row r="671">
      <c r="A671" s="16" t="s">
        <v>1658</v>
      </c>
      <c r="B671" s="16" t="s">
        <v>1659</v>
      </c>
      <c r="C671" s="16" t="s">
        <v>332</v>
      </c>
      <c r="D671" s="16"/>
    </row>
    <row r="672">
      <c r="A672" s="16" t="s">
        <v>1660</v>
      </c>
      <c r="B672" s="16" t="s">
        <v>1661</v>
      </c>
      <c r="C672" s="16" t="s">
        <v>332</v>
      </c>
      <c r="D672" s="16"/>
    </row>
    <row r="673">
      <c r="A673" s="16" t="s">
        <v>1662</v>
      </c>
      <c r="B673" s="16" t="s">
        <v>1663</v>
      </c>
      <c r="C673" s="16" t="s">
        <v>332</v>
      </c>
      <c r="D673" s="16"/>
    </row>
    <row r="674">
      <c r="A674" s="16" t="s">
        <v>1664</v>
      </c>
      <c r="B674" s="16" t="s">
        <v>1665</v>
      </c>
      <c r="C674" s="16" t="s">
        <v>332</v>
      </c>
      <c r="D674" s="16"/>
    </row>
    <row r="675">
      <c r="A675" s="16" t="s">
        <v>1666</v>
      </c>
      <c r="B675" s="16" t="s">
        <v>1667</v>
      </c>
      <c r="C675" s="16" t="s">
        <v>332</v>
      </c>
      <c r="D675" s="16"/>
    </row>
    <row r="676">
      <c r="A676" s="16" t="s">
        <v>1668</v>
      </c>
      <c r="B676" s="16" t="s">
        <v>1669</v>
      </c>
      <c r="C676" s="16" t="s">
        <v>332</v>
      </c>
      <c r="D676" s="16"/>
    </row>
    <row r="677">
      <c r="A677" s="16" t="s">
        <v>1670</v>
      </c>
      <c r="B677" s="16" t="s">
        <v>1671</v>
      </c>
      <c r="C677" s="16" t="s">
        <v>332</v>
      </c>
      <c r="D677" s="16"/>
    </row>
    <row r="678">
      <c r="A678" s="16" t="s">
        <v>1672</v>
      </c>
      <c r="B678" s="16" t="s">
        <v>1673</v>
      </c>
      <c r="C678" s="16" t="s">
        <v>332</v>
      </c>
      <c r="D678" s="16"/>
    </row>
    <row r="679">
      <c r="A679" s="16" t="s">
        <v>1674</v>
      </c>
      <c r="B679" s="16" t="s">
        <v>1675</v>
      </c>
      <c r="C679" s="16" t="s">
        <v>332</v>
      </c>
      <c r="D679" s="16"/>
    </row>
    <row r="680">
      <c r="A680" s="16" t="s">
        <v>1676</v>
      </c>
      <c r="B680" s="16" t="s">
        <v>1677</v>
      </c>
      <c r="C680" s="16" t="s">
        <v>332</v>
      </c>
      <c r="D680" s="16"/>
    </row>
    <row r="681">
      <c r="A681" s="16" t="s">
        <v>1678</v>
      </c>
      <c r="B681" s="16" t="s">
        <v>1679</v>
      </c>
      <c r="C681" s="16" t="s">
        <v>332</v>
      </c>
      <c r="D681" s="16"/>
    </row>
    <row r="682">
      <c r="A682" s="16" t="s">
        <v>1680</v>
      </c>
      <c r="B682" s="16" t="s">
        <v>1681</v>
      </c>
      <c r="C682" s="16" t="s">
        <v>332</v>
      </c>
      <c r="D682" s="16"/>
    </row>
    <row r="683">
      <c r="A683" s="16" t="s">
        <v>1682</v>
      </c>
      <c r="B683" s="16" t="s">
        <v>1683</v>
      </c>
      <c r="C683" s="16" t="s">
        <v>332</v>
      </c>
      <c r="D683" s="16"/>
    </row>
    <row r="684">
      <c r="A684" s="16" t="s">
        <v>1684</v>
      </c>
      <c r="B684" s="16" t="s">
        <v>1685</v>
      </c>
      <c r="C684" s="16" t="s">
        <v>332</v>
      </c>
      <c r="D684" s="16"/>
    </row>
    <row r="685">
      <c r="A685" s="16" t="s">
        <v>1686</v>
      </c>
      <c r="B685" s="16" t="s">
        <v>1687</v>
      </c>
      <c r="C685" s="16" t="s">
        <v>332</v>
      </c>
      <c r="D685" s="16"/>
    </row>
    <row r="686">
      <c r="A686" s="16" t="s">
        <v>1688</v>
      </c>
      <c r="B686" s="16" t="s">
        <v>1689</v>
      </c>
      <c r="C686" s="16" t="s">
        <v>332</v>
      </c>
      <c r="D686" s="16"/>
    </row>
    <row r="687">
      <c r="A687" s="16" t="s">
        <v>1690</v>
      </c>
      <c r="B687" s="16" t="s">
        <v>1691</v>
      </c>
      <c r="C687" s="16" t="s">
        <v>332</v>
      </c>
      <c r="D687" s="16"/>
    </row>
    <row r="688">
      <c r="A688" s="16" t="s">
        <v>1692</v>
      </c>
      <c r="B688" s="16" t="s">
        <v>1693</v>
      </c>
      <c r="C688" s="16" t="s">
        <v>332</v>
      </c>
      <c r="D688" s="16"/>
    </row>
    <row r="689">
      <c r="A689" s="16" t="s">
        <v>1694</v>
      </c>
      <c r="B689" s="16" t="s">
        <v>1695</v>
      </c>
      <c r="C689" s="16" t="s">
        <v>332</v>
      </c>
      <c r="D689" s="16"/>
    </row>
    <row r="690">
      <c r="A690" s="16" t="s">
        <v>1696</v>
      </c>
      <c r="B690" s="16" t="s">
        <v>1697</v>
      </c>
      <c r="C690" s="16" t="s">
        <v>332</v>
      </c>
      <c r="D690" s="16"/>
    </row>
    <row r="691">
      <c r="A691" s="16" t="s">
        <v>1698</v>
      </c>
      <c r="B691" s="16" t="s">
        <v>1699</v>
      </c>
      <c r="C691" s="16" t="s">
        <v>332</v>
      </c>
      <c r="D691" s="16"/>
    </row>
    <row r="692">
      <c r="A692" s="16" t="s">
        <v>1700</v>
      </c>
      <c r="B692" s="16" t="s">
        <v>1701</v>
      </c>
      <c r="C692" s="16" t="s">
        <v>332</v>
      </c>
      <c r="D692" s="16"/>
    </row>
    <row r="693">
      <c r="A693" s="16" t="s">
        <v>1702</v>
      </c>
      <c r="B693" s="16" t="s">
        <v>1703</v>
      </c>
      <c r="C693" s="16" t="s">
        <v>332</v>
      </c>
      <c r="D693" s="16"/>
    </row>
    <row r="694">
      <c r="A694" s="16" t="s">
        <v>1704</v>
      </c>
      <c r="B694" s="16" t="s">
        <v>1705</v>
      </c>
      <c r="C694" s="16" t="s">
        <v>332</v>
      </c>
      <c r="D694" s="16"/>
    </row>
    <row r="695">
      <c r="A695" s="16" t="s">
        <v>1706</v>
      </c>
      <c r="B695" s="16" t="s">
        <v>1707</v>
      </c>
      <c r="C695" s="16" t="s">
        <v>332</v>
      </c>
      <c r="D695" s="16"/>
    </row>
    <row r="696">
      <c r="A696" s="16" t="s">
        <v>1708</v>
      </c>
      <c r="B696" s="16" t="s">
        <v>1709</v>
      </c>
      <c r="C696" s="16" t="s">
        <v>332</v>
      </c>
      <c r="D696" s="16"/>
    </row>
    <row r="697">
      <c r="A697" s="16" t="s">
        <v>1710</v>
      </c>
      <c r="B697" s="16" t="s">
        <v>1711</v>
      </c>
      <c r="C697" s="16" t="s">
        <v>332</v>
      </c>
      <c r="D697" s="16"/>
    </row>
    <row r="698">
      <c r="A698" s="16" t="s">
        <v>1712</v>
      </c>
      <c r="B698" s="16" t="s">
        <v>1713</v>
      </c>
      <c r="C698" s="16" t="s">
        <v>332</v>
      </c>
      <c r="D698" s="16"/>
    </row>
    <row r="699">
      <c r="A699" s="16" t="s">
        <v>1714</v>
      </c>
      <c r="B699" s="16" t="s">
        <v>1715</v>
      </c>
      <c r="C699" s="16" t="s">
        <v>332</v>
      </c>
      <c r="D699" s="16"/>
    </row>
    <row r="700">
      <c r="A700" s="16" t="s">
        <v>1716</v>
      </c>
      <c r="B700" s="16" t="s">
        <v>1717</v>
      </c>
      <c r="C700" s="16" t="s">
        <v>332</v>
      </c>
      <c r="D700" s="16"/>
    </row>
    <row r="701">
      <c r="A701" s="16" t="s">
        <v>1718</v>
      </c>
      <c r="B701" s="16" t="s">
        <v>1719</v>
      </c>
      <c r="C701" s="16" t="s">
        <v>332</v>
      </c>
      <c r="D701" s="16"/>
    </row>
    <row r="702">
      <c r="A702" s="16" t="s">
        <v>1720</v>
      </c>
      <c r="B702" s="16" t="s">
        <v>1721</v>
      </c>
      <c r="C702" s="16" t="s">
        <v>332</v>
      </c>
      <c r="D702" s="16"/>
    </row>
    <row r="703">
      <c r="A703" s="16" t="s">
        <v>1722</v>
      </c>
      <c r="B703" s="16" t="s">
        <v>1723</v>
      </c>
      <c r="C703" s="16" t="s">
        <v>332</v>
      </c>
      <c r="D703" s="16"/>
    </row>
    <row r="704">
      <c r="A704" s="16" t="s">
        <v>1724</v>
      </c>
      <c r="B704" s="16" t="s">
        <v>1725</v>
      </c>
      <c r="C704" s="16" t="s">
        <v>332</v>
      </c>
      <c r="D704" s="16"/>
    </row>
    <row r="705">
      <c r="A705" s="16" t="s">
        <v>1726</v>
      </c>
      <c r="B705" s="16" t="s">
        <v>1727</v>
      </c>
      <c r="C705" s="16" t="s">
        <v>332</v>
      </c>
      <c r="D705" s="16"/>
    </row>
    <row r="706">
      <c r="A706" s="16" t="s">
        <v>1728</v>
      </c>
      <c r="B706" s="16" t="s">
        <v>1729</v>
      </c>
      <c r="C706" s="16" t="s">
        <v>332</v>
      </c>
      <c r="D706" s="16"/>
    </row>
    <row r="707">
      <c r="A707" s="16" t="s">
        <v>1730</v>
      </c>
      <c r="B707" s="16" t="s">
        <v>1731</v>
      </c>
      <c r="C707" s="16" t="s">
        <v>332</v>
      </c>
      <c r="D707" s="16"/>
    </row>
    <row r="708">
      <c r="A708" s="16" t="s">
        <v>1732</v>
      </c>
      <c r="B708" s="16" t="s">
        <v>1733</v>
      </c>
      <c r="C708" s="16" t="s">
        <v>332</v>
      </c>
      <c r="D708" s="16"/>
    </row>
    <row r="709">
      <c r="A709" s="16" t="s">
        <v>1734</v>
      </c>
      <c r="B709" s="16" t="s">
        <v>1735</v>
      </c>
      <c r="C709" s="16" t="s">
        <v>332</v>
      </c>
      <c r="D709" s="16"/>
    </row>
    <row r="710">
      <c r="A710" s="16" t="s">
        <v>1736</v>
      </c>
      <c r="B710" s="16" t="s">
        <v>1737</v>
      </c>
      <c r="C710" s="16" t="s">
        <v>332</v>
      </c>
      <c r="D710" s="16"/>
    </row>
    <row r="711">
      <c r="A711" s="16" t="s">
        <v>1738</v>
      </c>
      <c r="B711" s="16" t="s">
        <v>1739</v>
      </c>
      <c r="C711" s="16" t="s">
        <v>332</v>
      </c>
      <c r="D711" s="16"/>
    </row>
    <row r="712">
      <c r="A712" s="16" t="s">
        <v>1740</v>
      </c>
      <c r="B712" s="16" t="s">
        <v>1741</v>
      </c>
      <c r="C712" s="16" t="s">
        <v>332</v>
      </c>
      <c r="D712" s="16"/>
    </row>
    <row r="713">
      <c r="A713" s="16" t="s">
        <v>1742</v>
      </c>
      <c r="B713" s="16" t="s">
        <v>1743</v>
      </c>
      <c r="C713" s="16" t="s">
        <v>332</v>
      </c>
      <c r="D713" s="16"/>
    </row>
    <row r="714">
      <c r="A714" s="16" t="s">
        <v>1744</v>
      </c>
      <c r="B714" s="16" t="s">
        <v>1745</v>
      </c>
      <c r="C714" s="16" t="s">
        <v>332</v>
      </c>
      <c r="D714" s="16"/>
    </row>
    <row r="715">
      <c r="A715" s="16" t="s">
        <v>1746</v>
      </c>
      <c r="B715" s="16" t="s">
        <v>1747</v>
      </c>
      <c r="C715" s="16" t="s">
        <v>332</v>
      </c>
      <c r="D715" s="16"/>
    </row>
    <row r="716">
      <c r="A716" s="16" t="s">
        <v>1748</v>
      </c>
      <c r="B716" s="16" t="s">
        <v>1749</v>
      </c>
      <c r="C716" s="16" t="s">
        <v>332</v>
      </c>
      <c r="D716" s="16"/>
    </row>
    <row r="717">
      <c r="A717" s="16" t="s">
        <v>1750</v>
      </c>
      <c r="B717" s="16" t="s">
        <v>1751</v>
      </c>
      <c r="C717" s="16" t="s">
        <v>332</v>
      </c>
      <c r="D717" s="16"/>
    </row>
    <row r="718">
      <c r="A718" s="16" t="s">
        <v>1752</v>
      </c>
      <c r="B718" s="16" t="s">
        <v>1753</v>
      </c>
      <c r="C718" s="16" t="s">
        <v>332</v>
      </c>
      <c r="D718" s="16"/>
    </row>
    <row r="719">
      <c r="A719" s="16" t="s">
        <v>1754</v>
      </c>
      <c r="B719" s="16" t="s">
        <v>1755</v>
      </c>
      <c r="C719" s="16" t="s">
        <v>332</v>
      </c>
      <c r="D719" s="16"/>
    </row>
    <row r="720">
      <c r="A720" s="16" t="s">
        <v>1756</v>
      </c>
      <c r="B720" s="16" t="s">
        <v>1757</v>
      </c>
      <c r="C720" s="16" t="s">
        <v>332</v>
      </c>
      <c r="D720" s="16"/>
    </row>
    <row r="721">
      <c r="A721" s="16" t="s">
        <v>1758</v>
      </c>
      <c r="B721" s="16" t="s">
        <v>1759</v>
      </c>
      <c r="C721" s="16" t="s">
        <v>332</v>
      </c>
      <c r="D721" s="16"/>
    </row>
    <row r="722">
      <c r="A722" s="16" t="s">
        <v>1760</v>
      </c>
      <c r="B722" s="16" t="s">
        <v>1761</v>
      </c>
      <c r="C722" s="16" t="s">
        <v>332</v>
      </c>
      <c r="D722" s="16"/>
    </row>
    <row r="723">
      <c r="A723" s="16" t="s">
        <v>1762</v>
      </c>
      <c r="B723" s="16" t="s">
        <v>1763</v>
      </c>
      <c r="C723" s="16" t="s">
        <v>332</v>
      </c>
      <c r="D723" s="16"/>
    </row>
    <row r="724">
      <c r="A724" s="16" t="s">
        <v>1764</v>
      </c>
      <c r="B724" s="16" t="s">
        <v>1765</v>
      </c>
      <c r="C724" s="16" t="s">
        <v>332</v>
      </c>
      <c r="D724" s="16"/>
    </row>
    <row r="725">
      <c r="A725" s="16" t="s">
        <v>1766</v>
      </c>
      <c r="B725" s="16" t="s">
        <v>1767</v>
      </c>
      <c r="C725" s="16" t="s">
        <v>332</v>
      </c>
      <c r="D725" s="16"/>
    </row>
    <row r="726">
      <c r="A726" s="16" t="s">
        <v>1768</v>
      </c>
      <c r="B726" s="16" t="s">
        <v>1769</v>
      </c>
      <c r="C726" s="16" t="s">
        <v>332</v>
      </c>
      <c r="D726" s="16"/>
    </row>
    <row r="727">
      <c r="A727" s="16" t="s">
        <v>1770</v>
      </c>
      <c r="B727" s="16" t="s">
        <v>1771</v>
      </c>
      <c r="C727" s="16" t="s">
        <v>332</v>
      </c>
      <c r="D727" s="16"/>
    </row>
    <row r="728">
      <c r="A728" s="16" t="s">
        <v>1772</v>
      </c>
      <c r="B728" s="16" t="s">
        <v>1773</v>
      </c>
      <c r="C728" s="16" t="s">
        <v>332</v>
      </c>
      <c r="D728" s="16"/>
    </row>
    <row r="729">
      <c r="A729" s="16" t="s">
        <v>1774</v>
      </c>
      <c r="B729" s="16" t="s">
        <v>1775</v>
      </c>
      <c r="C729" s="16" t="s">
        <v>332</v>
      </c>
      <c r="D729" s="16"/>
    </row>
    <row r="730">
      <c r="A730" s="16" t="s">
        <v>1776</v>
      </c>
      <c r="B730" s="16" t="s">
        <v>1777</v>
      </c>
      <c r="C730" s="16" t="s">
        <v>332</v>
      </c>
      <c r="D730" s="16"/>
    </row>
    <row r="731">
      <c r="A731" s="16" t="s">
        <v>1778</v>
      </c>
      <c r="B731" s="16" t="s">
        <v>1779</v>
      </c>
      <c r="C731" s="16" t="s">
        <v>332</v>
      </c>
      <c r="D731" s="16"/>
    </row>
    <row r="732">
      <c r="A732" s="16" t="s">
        <v>1780</v>
      </c>
      <c r="B732" s="16" t="s">
        <v>1781</v>
      </c>
      <c r="C732" s="16" t="s">
        <v>332</v>
      </c>
      <c r="D732" s="16"/>
    </row>
    <row r="733">
      <c r="A733" s="16" t="s">
        <v>1782</v>
      </c>
      <c r="B733" s="16" t="s">
        <v>1783</v>
      </c>
      <c r="C733" s="16" t="s">
        <v>332</v>
      </c>
      <c r="D733" s="16"/>
    </row>
    <row r="734">
      <c r="A734" s="16" t="s">
        <v>1784</v>
      </c>
      <c r="B734" s="16" t="s">
        <v>1785</v>
      </c>
      <c r="C734" s="16" t="s">
        <v>332</v>
      </c>
      <c r="D734" s="16"/>
    </row>
    <row r="735">
      <c r="A735" s="16" t="s">
        <v>1786</v>
      </c>
      <c r="B735" s="16" t="s">
        <v>1787</v>
      </c>
      <c r="C735" s="16" t="s">
        <v>332</v>
      </c>
      <c r="D735" s="16"/>
    </row>
    <row r="736">
      <c r="A736" s="16" t="s">
        <v>1788</v>
      </c>
      <c r="B736" s="16" t="s">
        <v>1789</v>
      </c>
      <c r="C736" s="16" t="s">
        <v>332</v>
      </c>
      <c r="D736" s="16"/>
    </row>
    <row r="737">
      <c r="A737" s="16" t="s">
        <v>1790</v>
      </c>
      <c r="B737" s="16" t="s">
        <v>1791</v>
      </c>
      <c r="C737" s="16" t="s">
        <v>332</v>
      </c>
      <c r="D737" s="16"/>
    </row>
    <row r="738">
      <c r="A738" s="16" t="s">
        <v>1792</v>
      </c>
      <c r="B738" s="16" t="s">
        <v>1793</v>
      </c>
      <c r="C738" s="16" t="s">
        <v>332</v>
      </c>
      <c r="D738" s="16"/>
    </row>
    <row r="739">
      <c r="A739" s="16" t="s">
        <v>1794</v>
      </c>
      <c r="B739" s="16" t="s">
        <v>1795</v>
      </c>
      <c r="C739" s="16" t="s">
        <v>332</v>
      </c>
      <c r="D739" s="16"/>
    </row>
    <row r="740">
      <c r="A740" s="16" t="s">
        <v>1796</v>
      </c>
      <c r="B740" s="16" t="s">
        <v>1797</v>
      </c>
      <c r="C740" s="16" t="s">
        <v>332</v>
      </c>
      <c r="D740" s="16"/>
    </row>
    <row r="741">
      <c r="A741" s="16" t="s">
        <v>1798</v>
      </c>
      <c r="B741" s="16" t="s">
        <v>1799</v>
      </c>
      <c r="C741" s="16" t="s">
        <v>332</v>
      </c>
      <c r="D741" s="16"/>
    </row>
    <row r="742">
      <c r="A742" s="16" t="s">
        <v>1800</v>
      </c>
      <c r="B742" s="16" t="s">
        <v>1801</v>
      </c>
      <c r="C742" s="16" t="s">
        <v>332</v>
      </c>
      <c r="D742" s="16"/>
    </row>
    <row r="743">
      <c r="A743" s="16" t="s">
        <v>1802</v>
      </c>
      <c r="B743" s="16" t="s">
        <v>1803</v>
      </c>
      <c r="C743" s="16" t="s">
        <v>332</v>
      </c>
      <c r="D743" s="16"/>
    </row>
    <row r="744">
      <c r="A744" s="16" t="s">
        <v>1804</v>
      </c>
      <c r="B744" s="16" t="s">
        <v>1805</v>
      </c>
      <c r="C744" s="16" t="s">
        <v>332</v>
      </c>
      <c r="D744" s="16"/>
    </row>
    <row r="745">
      <c r="A745" s="16" t="s">
        <v>1806</v>
      </c>
      <c r="B745" s="16" t="s">
        <v>1807</v>
      </c>
      <c r="C745" s="16" t="s">
        <v>332</v>
      </c>
      <c r="D745" s="16"/>
    </row>
    <row r="746">
      <c r="A746" s="16" t="s">
        <v>1808</v>
      </c>
      <c r="B746" s="16" t="s">
        <v>1809</v>
      </c>
      <c r="C746" s="16" t="s">
        <v>332</v>
      </c>
      <c r="D746" s="16"/>
    </row>
    <row r="747">
      <c r="A747" s="16" t="s">
        <v>1810</v>
      </c>
      <c r="B747" s="16" t="s">
        <v>1811</v>
      </c>
      <c r="C747" s="16" t="s">
        <v>332</v>
      </c>
      <c r="D747" s="16"/>
    </row>
    <row r="748">
      <c r="A748" s="16" t="s">
        <v>1812</v>
      </c>
      <c r="B748" s="16" t="s">
        <v>1813</v>
      </c>
      <c r="C748" s="16" t="s">
        <v>332</v>
      </c>
      <c r="D748" s="16"/>
    </row>
    <row r="749">
      <c r="A749" s="16" t="s">
        <v>1814</v>
      </c>
      <c r="B749" s="16" t="s">
        <v>1815</v>
      </c>
      <c r="C749" s="16" t="s">
        <v>332</v>
      </c>
      <c r="D749" s="16"/>
    </row>
    <row r="750">
      <c r="A750" s="16" t="s">
        <v>1816</v>
      </c>
      <c r="B750" s="16" t="s">
        <v>1817</v>
      </c>
      <c r="C750" s="16" t="s">
        <v>332</v>
      </c>
      <c r="D750" s="16"/>
    </row>
    <row r="751">
      <c r="A751" s="16" t="s">
        <v>1818</v>
      </c>
      <c r="B751" s="16" t="s">
        <v>1819</v>
      </c>
      <c r="C751" s="16" t="s">
        <v>332</v>
      </c>
      <c r="D751" s="16"/>
    </row>
    <row r="752">
      <c r="A752" s="16" t="s">
        <v>1820</v>
      </c>
      <c r="B752" s="16" t="s">
        <v>1821</v>
      </c>
      <c r="C752" s="16" t="s">
        <v>332</v>
      </c>
      <c r="D752" s="16"/>
    </row>
    <row r="753">
      <c r="A753" s="16" t="s">
        <v>1822</v>
      </c>
      <c r="B753" s="16" t="s">
        <v>1823</v>
      </c>
      <c r="C753" s="16" t="s">
        <v>332</v>
      </c>
      <c r="D753" s="16"/>
    </row>
    <row r="754">
      <c r="A754" s="16" t="s">
        <v>1824</v>
      </c>
      <c r="B754" s="16" t="s">
        <v>1825</v>
      </c>
      <c r="C754" s="16" t="s">
        <v>332</v>
      </c>
      <c r="D754" s="16"/>
    </row>
    <row r="755">
      <c r="A755" s="16" t="s">
        <v>1826</v>
      </c>
      <c r="B755" s="16" t="s">
        <v>1827</v>
      </c>
      <c r="C755" s="16" t="s">
        <v>332</v>
      </c>
      <c r="D755" s="16"/>
    </row>
    <row r="756">
      <c r="A756" s="16" t="s">
        <v>1828</v>
      </c>
      <c r="B756" s="16" t="s">
        <v>1829</v>
      </c>
      <c r="C756" s="16" t="s">
        <v>332</v>
      </c>
      <c r="D756" s="16"/>
    </row>
    <row r="757">
      <c r="A757" s="16" t="s">
        <v>1830</v>
      </c>
      <c r="B757" s="16" t="s">
        <v>1831</v>
      </c>
      <c r="C757" s="16" t="s">
        <v>332</v>
      </c>
      <c r="D757" s="16"/>
    </row>
    <row r="758">
      <c r="A758" s="16" t="s">
        <v>1832</v>
      </c>
      <c r="B758" s="16" t="s">
        <v>1833</v>
      </c>
      <c r="C758" s="16" t="s">
        <v>332</v>
      </c>
      <c r="D758" s="16"/>
    </row>
    <row r="759">
      <c r="A759" s="16" t="s">
        <v>1834</v>
      </c>
      <c r="B759" s="16" t="s">
        <v>1835</v>
      </c>
      <c r="C759" s="16" t="s">
        <v>332</v>
      </c>
      <c r="D759" s="16"/>
    </row>
    <row r="760">
      <c r="A760" s="16" t="s">
        <v>1836</v>
      </c>
      <c r="B760" s="16" t="s">
        <v>1837</v>
      </c>
      <c r="C760" s="16" t="s">
        <v>332</v>
      </c>
      <c r="D760" s="16"/>
    </row>
    <row r="761">
      <c r="A761" s="16" t="s">
        <v>1838</v>
      </c>
      <c r="B761" s="16" t="s">
        <v>1839</v>
      </c>
      <c r="C761" s="16" t="s">
        <v>332</v>
      </c>
      <c r="D761" s="16"/>
    </row>
    <row r="762">
      <c r="A762" s="16" t="s">
        <v>1840</v>
      </c>
      <c r="B762" s="16" t="s">
        <v>1841</v>
      </c>
      <c r="C762" s="16" t="s">
        <v>332</v>
      </c>
      <c r="D762" s="16"/>
    </row>
    <row r="763">
      <c r="A763" s="16" t="s">
        <v>1842</v>
      </c>
      <c r="B763" s="16" t="s">
        <v>1843</v>
      </c>
      <c r="C763" s="16" t="s">
        <v>332</v>
      </c>
      <c r="D763" s="16"/>
    </row>
    <row r="764">
      <c r="A764" s="16" t="s">
        <v>1844</v>
      </c>
      <c r="B764" s="16" t="s">
        <v>1845</v>
      </c>
      <c r="C764" s="16" t="s">
        <v>332</v>
      </c>
      <c r="D764" s="16"/>
    </row>
    <row r="765">
      <c r="A765" s="16" t="s">
        <v>1846</v>
      </c>
      <c r="B765" s="16" t="s">
        <v>1847</v>
      </c>
      <c r="C765" s="16" t="s">
        <v>332</v>
      </c>
      <c r="D765" s="16"/>
    </row>
    <row r="766">
      <c r="A766" s="16" t="s">
        <v>1848</v>
      </c>
      <c r="B766" s="16" t="s">
        <v>1849</v>
      </c>
      <c r="C766" s="16" t="s">
        <v>332</v>
      </c>
      <c r="D766" s="16"/>
    </row>
    <row r="767">
      <c r="A767" s="16" t="s">
        <v>1850</v>
      </c>
      <c r="B767" s="16" t="s">
        <v>1851</v>
      </c>
      <c r="C767" s="16" t="s">
        <v>332</v>
      </c>
      <c r="D767" s="16"/>
    </row>
    <row r="768">
      <c r="A768" s="16" t="s">
        <v>1852</v>
      </c>
      <c r="B768" s="16" t="s">
        <v>1853</v>
      </c>
      <c r="C768" s="16" t="s">
        <v>332</v>
      </c>
      <c r="D768" s="16"/>
    </row>
    <row r="769">
      <c r="A769" s="16" t="s">
        <v>1854</v>
      </c>
      <c r="B769" s="16" t="s">
        <v>1855</v>
      </c>
      <c r="C769" s="16" t="s">
        <v>332</v>
      </c>
      <c r="D769" s="16"/>
    </row>
    <row r="770">
      <c r="A770" s="16" t="s">
        <v>1856</v>
      </c>
      <c r="B770" s="16" t="s">
        <v>1857</v>
      </c>
      <c r="C770" s="16" t="s">
        <v>332</v>
      </c>
      <c r="D770" s="16"/>
    </row>
    <row r="771">
      <c r="A771" s="16" t="s">
        <v>1858</v>
      </c>
      <c r="B771" s="16" t="s">
        <v>1859</v>
      </c>
      <c r="C771" s="16" t="s">
        <v>332</v>
      </c>
      <c r="D771" s="16"/>
    </row>
    <row r="772">
      <c r="A772" s="16" t="s">
        <v>1860</v>
      </c>
      <c r="B772" s="16" t="s">
        <v>1861</v>
      </c>
      <c r="C772" s="16" t="s">
        <v>332</v>
      </c>
      <c r="D772" s="16"/>
    </row>
    <row r="773">
      <c r="A773" s="16" t="s">
        <v>1862</v>
      </c>
      <c r="B773" s="16" t="s">
        <v>1863</v>
      </c>
      <c r="C773" s="16" t="s">
        <v>332</v>
      </c>
      <c r="D773" s="16"/>
    </row>
    <row r="774">
      <c r="A774" s="16" t="s">
        <v>1864</v>
      </c>
      <c r="B774" s="16" t="s">
        <v>1865</v>
      </c>
      <c r="C774" s="16" t="s">
        <v>332</v>
      </c>
      <c r="D774" s="16"/>
    </row>
    <row r="775">
      <c r="A775" s="16" t="s">
        <v>1866</v>
      </c>
      <c r="B775" s="16" t="s">
        <v>1867</v>
      </c>
      <c r="C775" s="16" t="s">
        <v>332</v>
      </c>
      <c r="D775" s="16"/>
    </row>
    <row r="776">
      <c r="A776" s="16" t="s">
        <v>1868</v>
      </c>
      <c r="B776" s="16" t="s">
        <v>1869</v>
      </c>
      <c r="C776" s="16" t="s">
        <v>332</v>
      </c>
      <c r="D776" s="16"/>
    </row>
    <row r="777">
      <c r="A777" s="16" t="s">
        <v>1870</v>
      </c>
      <c r="B777" s="16" t="s">
        <v>1871</v>
      </c>
      <c r="C777" s="16" t="s">
        <v>332</v>
      </c>
      <c r="D777" s="16"/>
    </row>
    <row r="778">
      <c r="A778" s="16" t="s">
        <v>1872</v>
      </c>
      <c r="B778" s="16" t="s">
        <v>1873</v>
      </c>
      <c r="C778" s="16" t="s">
        <v>332</v>
      </c>
      <c r="D778" s="16"/>
    </row>
    <row r="779">
      <c r="A779" s="16" t="s">
        <v>1874</v>
      </c>
      <c r="B779" s="16" t="s">
        <v>1875</v>
      </c>
      <c r="C779" s="16" t="s">
        <v>332</v>
      </c>
      <c r="D779" s="16"/>
    </row>
    <row r="780">
      <c r="A780" s="16" t="s">
        <v>1876</v>
      </c>
      <c r="B780" s="16" t="s">
        <v>1877</v>
      </c>
      <c r="C780" s="16" t="s">
        <v>332</v>
      </c>
      <c r="D780" s="16"/>
    </row>
    <row r="781">
      <c r="A781" s="16" t="s">
        <v>1878</v>
      </c>
      <c r="B781" s="16" t="s">
        <v>1879</v>
      </c>
      <c r="C781" s="16" t="s">
        <v>332</v>
      </c>
      <c r="D781" s="16"/>
    </row>
    <row r="782">
      <c r="A782" s="16" t="s">
        <v>1880</v>
      </c>
      <c r="B782" s="16" t="s">
        <v>1881</v>
      </c>
      <c r="C782" s="16" t="s">
        <v>332</v>
      </c>
      <c r="D782" s="16"/>
    </row>
    <row r="783">
      <c r="A783" s="16" t="s">
        <v>1882</v>
      </c>
      <c r="B783" s="16" t="s">
        <v>1883</v>
      </c>
      <c r="C783" s="16" t="s">
        <v>332</v>
      </c>
      <c r="D783" s="16"/>
    </row>
    <row r="784">
      <c r="A784" s="16" t="s">
        <v>1884</v>
      </c>
      <c r="B784" s="16" t="s">
        <v>1885</v>
      </c>
      <c r="C784" s="16" t="s">
        <v>332</v>
      </c>
      <c r="D784" s="16"/>
    </row>
    <row r="785">
      <c r="A785" s="16" t="s">
        <v>1886</v>
      </c>
      <c r="B785" s="16" t="s">
        <v>1887</v>
      </c>
      <c r="C785" s="16" t="s">
        <v>332</v>
      </c>
      <c r="D785" s="16"/>
    </row>
    <row r="786">
      <c r="A786" s="16" t="s">
        <v>1888</v>
      </c>
      <c r="B786" s="16" t="s">
        <v>1889</v>
      </c>
      <c r="C786" s="16" t="s">
        <v>332</v>
      </c>
      <c r="D786" s="16"/>
    </row>
    <row r="787">
      <c r="A787" s="16" t="s">
        <v>1890</v>
      </c>
      <c r="B787" s="16" t="s">
        <v>1891</v>
      </c>
      <c r="C787" s="16" t="s">
        <v>332</v>
      </c>
      <c r="D787" s="16"/>
    </row>
    <row r="788">
      <c r="A788" s="16" t="s">
        <v>1892</v>
      </c>
      <c r="B788" s="16" t="s">
        <v>1893</v>
      </c>
      <c r="C788" s="16" t="s">
        <v>332</v>
      </c>
      <c r="D788" s="16"/>
    </row>
    <row r="789">
      <c r="A789" s="16" t="s">
        <v>1894</v>
      </c>
      <c r="B789" s="16" t="s">
        <v>1895</v>
      </c>
      <c r="C789" s="16" t="s">
        <v>332</v>
      </c>
      <c r="D789" s="16"/>
    </row>
    <row r="790">
      <c r="A790" s="16" t="s">
        <v>1896</v>
      </c>
      <c r="B790" s="16" t="s">
        <v>1897</v>
      </c>
      <c r="C790" s="16" t="s">
        <v>332</v>
      </c>
      <c r="D790" s="16"/>
    </row>
    <row r="791">
      <c r="A791" s="16" t="s">
        <v>1898</v>
      </c>
      <c r="B791" s="16" t="s">
        <v>1899</v>
      </c>
      <c r="C791" s="16" t="s">
        <v>332</v>
      </c>
      <c r="D791" s="16"/>
    </row>
    <row r="792">
      <c r="A792" s="16" t="s">
        <v>1900</v>
      </c>
      <c r="B792" s="16" t="s">
        <v>1901</v>
      </c>
      <c r="C792" s="16" t="s">
        <v>332</v>
      </c>
      <c r="D792" s="16"/>
    </row>
    <row r="793">
      <c r="A793" s="16" t="s">
        <v>1902</v>
      </c>
      <c r="B793" s="16" t="s">
        <v>1903</v>
      </c>
      <c r="C793" s="16" t="s">
        <v>332</v>
      </c>
      <c r="D793" s="16"/>
    </row>
    <row r="794">
      <c r="A794" s="16" t="s">
        <v>1904</v>
      </c>
      <c r="B794" s="16" t="s">
        <v>1905</v>
      </c>
      <c r="C794" s="16" t="s">
        <v>332</v>
      </c>
      <c r="D794" s="16"/>
    </row>
    <row r="795">
      <c r="A795" s="16" t="s">
        <v>1906</v>
      </c>
      <c r="B795" s="16" t="s">
        <v>1907</v>
      </c>
      <c r="C795" s="16" t="s">
        <v>332</v>
      </c>
      <c r="D795" s="16"/>
    </row>
    <row r="796">
      <c r="A796" s="16" t="s">
        <v>1908</v>
      </c>
      <c r="B796" s="16" t="s">
        <v>1909</v>
      </c>
      <c r="C796" s="16" t="s">
        <v>332</v>
      </c>
      <c r="D796" s="16"/>
    </row>
    <row r="797">
      <c r="A797" s="16" t="s">
        <v>1910</v>
      </c>
      <c r="B797" s="16" t="s">
        <v>1911</v>
      </c>
      <c r="C797" s="16" t="s">
        <v>332</v>
      </c>
      <c r="D797" s="16"/>
    </row>
    <row r="798">
      <c r="A798" s="16" t="s">
        <v>1912</v>
      </c>
      <c r="B798" s="16" t="s">
        <v>1913</v>
      </c>
      <c r="C798" s="16" t="s">
        <v>332</v>
      </c>
      <c r="D798" s="16"/>
    </row>
    <row r="799">
      <c r="A799" s="16" t="s">
        <v>1914</v>
      </c>
      <c r="B799" s="16" t="s">
        <v>1915</v>
      </c>
      <c r="C799" s="16" t="s">
        <v>332</v>
      </c>
      <c r="D799" s="16"/>
    </row>
    <row r="800">
      <c r="A800" s="16" t="s">
        <v>1916</v>
      </c>
      <c r="B800" s="16" t="s">
        <v>1917</v>
      </c>
      <c r="C800" s="16" t="s">
        <v>332</v>
      </c>
      <c r="D800" s="16"/>
    </row>
    <row r="801">
      <c r="A801" s="16" t="s">
        <v>1918</v>
      </c>
      <c r="B801" s="16" t="s">
        <v>1919</v>
      </c>
      <c r="C801" s="16" t="s">
        <v>332</v>
      </c>
      <c r="D801" s="16"/>
    </row>
    <row r="802">
      <c r="A802" s="16" t="s">
        <v>1920</v>
      </c>
      <c r="B802" s="16" t="s">
        <v>1921</v>
      </c>
      <c r="C802" s="16" t="s">
        <v>332</v>
      </c>
      <c r="D802" s="16"/>
    </row>
    <row r="803">
      <c r="A803" s="16" t="s">
        <v>1922</v>
      </c>
      <c r="B803" s="16" t="s">
        <v>1923</v>
      </c>
      <c r="C803" s="16" t="s">
        <v>332</v>
      </c>
      <c r="D803" s="16"/>
    </row>
    <row r="804">
      <c r="A804" s="16" t="s">
        <v>1924</v>
      </c>
      <c r="B804" s="16" t="s">
        <v>1925</v>
      </c>
      <c r="C804" s="16" t="s">
        <v>332</v>
      </c>
      <c r="D804" s="16"/>
    </row>
    <row r="805">
      <c r="A805" s="16" t="s">
        <v>1926</v>
      </c>
      <c r="B805" s="16" t="s">
        <v>1927</v>
      </c>
      <c r="C805" s="16" t="s">
        <v>332</v>
      </c>
      <c r="D805" s="16"/>
    </row>
    <row r="806">
      <c r="A806" s="16" t="s">
        <v>1928</v>
      </c>
      <c r="B806" s="16" t="s">
        <v>1929</v>
      </c>
      <c r="C806" s="16" t="s">
        <v>332</v>
      </c>
      <c r="D806" s="16"/>
    </row>
    <row r="807">
      <c r="A807" s="16" t="s">
        <v>1930</v>
      </c>
      <c r="B807" s="16" t="s">
        <v>1931</v>
      </c>
      <c r="C807" s="16" t="s">
        <v>332</v>
      </c>
      <c r="D807" s="16"/>
    </row>
    <row r="808">
      <c r="A808" s="16" t="s">
        <v>1932</v>
      </c>
      <c r="B808" s="16" t="s">
        <v>1933</v>
      </c>
      <c r="C808" s="16" t="s">
        <v>332</v>
      </c>
      <c r="D808" s="16"/>
    </row>
    <row r="809">
      <c r="A809" s="16" t="s">
        <v>1934</v>
      </c>
      <c r="B809" s="16" t="s">
        <v>1935</v>
      </c>
      <c r="C809" s="16" t="s">
        <v>332</v>
      </c>
      <c r="D809" s="16"/>
    </row>
    <row r="810">
      <c r="A810" s="16" t="s">
        <v>1936</v>
      </c>
      <c r="B810" s="16" t="s">
        <v>1937</v>
      </c>
      <c r="C810" s="16" t="s">
        <v>332</v>
      </c>
      <c r="D810" s="16"/>
    </row>
    <row r="811">
      <c r="A811" s="16" t="s">
        <v>1938</v>
      </c>
      <c r="B811" s="16" t="s">
        <v>1939</v>
      </c>
      <c r="C811" s="16" t="s">
        <v>332</v>
      </c>
      <c r="D811" s="16"/>
    </row>
    <row r="812">
      <c r="A812" s="16" t="s">
        <v>1940</v>
      </c>
      <c r="B812" s="16" t="s">
        <v>1941</v>
      </c>
      <c r="C812" s="16" t="s">
        <v>332</v>
      </c>
      <c r="D812" s="16"/>
    </row>
    <row r="813">
      <c r="A813" s="16" t="s">
        <v>1942</v>
      </c>
      <c r="B813" s="16" t="s">
        <v>1943</v>
      </c>
      <c r="C813" s="16" t="s">
        <v>332</v>
      </c>
      <c r="D813" s="16"/>
    </row>
    <row r="814">
      <c r="A814" s="16" t="s">
        <v>1944</v>
      </c>
      <c r="B814" s="16" t="s">
        <v>1945</v>
      </c>
      <c r="C814" s="16" t="s">
        <v>332</v>
      </c>
      <c r="D814" s="16"/>
    </row>
    <row r="815">
      <c r="A815" s="16" t="s">
        <v>1946</v>
      </c>
      <c r="B815" s="16" t="s">
        <v>1947</v>
      </c>
      <c r="C815" s="16" t="s">
        <v>332</v>
      </c>
      <c r="D815" s="16"/>
    </row>
    <row r="816">
      <c r="A816" s="16" t="s">
        <v>1948</v>
      </c>
      <c r="B816" s="16" t="s">
        <v>1949</v>
      </c>
      <c r="C816" s="16" t="s">
        <v>332</v>
      </c>
      <c r="D816" s="16"/>
    </row>
    <row r="817">
      <c r="A817" s="16" t="s">
        <v>1950</v>
      </c>
      <c r="B817" s="16" t="s">
        <v>1951</v>
      </c>
      <c r="C817" s="16" t="s">
        <v>332</v>
      </c>
      <c r="D817" s="16"/>
    </row>
    <row r="818">
      <c r="A818" s="16" t="s">
        <v>1952</v>
      </c>
      <c r="B818" s="16" t="s">
        <v>1953</v>
      </c>
      <c r="C818" s="16" t="s">
        <v>332</v>
      </c>
      <c r="D818" s="16"/>
    </row>
    <row r="819">
      <c r="A819" s="16" t="s">
        <v>1954</v>
      </c>
      <c r="B819" s="16" t="s">
        <v>1955</v>
      </c>
      <c r="C819" s="16" t="s">
        <v>332</v>
      </c>
      <c r="D819" s="16"/>
    </row>
    <row r="820">
      <c r="A820" s="16" t="s">
        <v>1956</v>
      </c>
      <c r="B820" s="16" t="s">
        <v>1957</v>
      </c>
      <c r="C820" s="16" t="s">
        <v>332</v>
      </c>
      <c r="D820" s="16"/>
    </row>
    <row r="821">
      <c r="A821" s="16" t="s">
        <v>1958</v>
      </c>
      <c r="B821" s="16" t="s">
        <v>1959</v>
      </c>
      <c r="C821" s="16" t="s">
        <v>332</v>
      </c>
      <c r="D821" s="16"/>
    </row>
    <row r="822">
      <c r="A822" s="16" t="s">
        <v>1960</v>
      </c>
      <c r="B822" s="16" t="s">
        <v>1961</v>
      </c>
      <c r="C822" s="16" t="s">
        <v>332</v>
      </c>
      <c r="D822" s="16"/>
    </row>
    <row r="823">
      <c r="A823" s="16" t="s">
        <v>1962</v>
      </c>
      <c r="B823" s="16" t="s">
        <v>1963</v>
      </c>
      <c r="C823" s="16" t="s">
        <v>332</v>
      </c>
      <c r="D823" s="16"/>
    </row>
    <row r="824">
      <c r="A824" s="16" t="s">
        <v>1964</v>
      </c>
      <c r="B824" s="16" t="s">
        <v>1965</v>
      </c>
      <c r="C824" s="16" t="s">
        <v>332</v>
      </c>
      <c r="D824" s="16"/>
    </row>
    <row r="825">
      <c r="A825" s="16" t="s">
        <v>1966</v>
      </c>
      <c r="B825" s="16" t="s">
        <v>1967</v>
      </c>
      <c r="C825" s="16" t="s">
        <v>332</v>
      </c>
      <c r="D825" s="16"/>
    </row>
    <row r="826">
      <c r="A826" s="16" t="s">
        <v>1968</v>
      </c>
      <c r="B826" s="16" t="s">
        <v>1969</v>
      </c>
      <c r="C826" s="16" t="s">
        <v>332</v>
      </c>
      <c r="D826" s="16"/>
    </row>
    <row r="827">
      <c r="A827" s="16" t="s">
        <v>1970</v>
      </c>
      <c r="B827" s="16" t="s">
        <v>1971</v>
      </c>
      <c r="C827" s="16" t="s">
        <v>332</v>
      </c>
      <c r="D827" s="16"/>
    </row>
    <row r="828">
      <c r="A828" s="16" t="s">
        <v>1972</v>
      </c>
      <c r="B828" s="16" t="s">
        <v>1973</v>
      </c>
      <c r="C828" s="16" t="s">
        <v>332</v>
      </c>
      <c r="D828" s="16"/>
    </row>
    <row r="829">
      <c r="A829" s="16" t="s">
        <v>1974</v>
      </c>
      <c r="B829" s="16" t="s">
        <v>1975</v>
      </c>
      <c r="C829" s="16" t="s">
        <v>332</v>
      </c>
      <c r="D829" s="16"/>
    </row>
    <row r="830">
      <c r="A830" s="16" t="s">
        <v>1976</v>
      </c>
      <c r="B830" s="16" t="s">
        <v>1977</v>
      </c>
      <c r="C830" s="16" t="s">
        <v>332</v>
      </c>
      <c r="D830" s="16"/>
    </row>
    <row r="831">
      <c r="A831" s="16" t="s">
        <v>1978</v>
      </c>
      <c r="B831" s="16" t="s">
        <v>1979</v>
      </c>
      <c r="C831" s="16" t="s">
        <v>332</v>
      </c>
      <c r="D831" s="16"/>
    </row>
    <row r="832">
      <c r="A832" s="16" t="s">
        <v>1980</v>
      </c>
      <c r="B832" s="16" t="s">
        <v>1981</v>
      </c>
      <c r="C832" s="16" t="s">
        <v>332</v>
      </c>
      <c r="D832" s="16"/>
    </row>
    <row r="833">
      <c r="A833" s="16" t="s">
        <v>1982</v>
      </c>
      <c r="B833" s="16" t="s">
        <v>1983</v>
      </c>
      <c r="C833" s="16" t="s">
        <v>332</v>
      </c>
      <c r="D833" s="16"/>
    </row>
    <row r="834">
      <c r="A834" s="16" t="s">
        <v>1984</v>
      </c>
      <c r="B834" s="16" t="s">
        <v>1985</v>
      </c>
      <c r="C834" s="16" t="s">
        <v>332</v>
      </c>
      <c r="D834" s="16"/>
    </row>
    <row r="835">
      <c r="A835" s="16" t="s">
        <v>1986</v>
      </c>
      <c r="B835" s="16" t="s">
        <v>1987</v>
      </c>
      <c r="C835" s="16" t="s">
        <v>332</v>
      </c>
      <c r="D835" s="16"/>
    </row>
    <row r="836">
      <c r="A836" s="16" t="s">
        <v>1988</v>
      </c>
      <c r="B836" s="16" t="s">
        <v>1989</v>
      </c>
      <c r="C836" s="16" t="s">
        <v>332</v>
      </c>
      <c r="D836" s="16"/>
    </row>
    <row r="837">
      <c r="A837" s="16" t="s">
        <v>1990</v>
      </c>
      <c r="B837" s="16" t="s">
        <v>1991</v>
      </c>
      <c r="C837" s="16" t="s">
        <v>332</v>
      </c>
      <c r="D837" s="16"/>
    </row>
    <row r="838">
      <c r="A838" s="16" t="s">
        <v>1992</v>
      </c>
      <c r="B838" s="16" t="s">
        <v>1993</v>
      </c>
      <c r="C838" s="16" t="s">
        <v>332</v>
      </c>
      <c r="D838" s="16"/>
    </row>
    <row r="839">
      <c r="A839" s="16" t="s">
        <v>1994</v>
      </c>
      <c r="B839" s="16" t="s">
        <v>1995</v>
      </c>
      <c r="C839" s="16" t="s">
        <v>332</v>
      </c>
      <c r="D839" s="16"/>
    </row>
    <row r="840">
      <c r="A840" s="16" t="s">
        <v>1996</v>
      </c>
      <c r="B840" s="16" t="s">
        <v>1997</v>
      </c>
      <c r="C840" s="16" t="s">
        <v>332</v>
      </c>
      <c r="D840" s="16"/>
    </row>
    <row r="841">
      <c r="A841" s="16" t="s">
        <v>1998</v>
      </c>
      <c r="B841" s="16" t="s">
        <v>1999</v>
      </c>
      <c r="C841" s="16" t="s">
        <v>332</v>
      </c>
      <c r="D841" s="16"/>
    </row>
    <row r="842">
      <c r="A842" s="16" t="s">
        <v>2000</v>
      </c>
      <c r="B842" s="16" t="s">
        <v>2001</v>
      </c>
      <c r="C842" s="16" t="s">
        <v>332</v>
      </c>
      <c r="D842" s="16"/>
    </row>
    <row r="843">
      <c r="A843" s="16" t="s">
        <v>2002</v>
      </c>
      <c r="B843" s="16" t="s">
        <v>2003</v>
      </c>
      <c r="C843" s="16" t="s">
        <v>332</v>
      </c>
      <c r="D843" s="16"/>
    </row>
    <row r="844">
      <c r="A844" s="16" t="s">
        <v>2004</v>
      </c>
      <c r="B844" s="16" t="s">
        <v>2005</v>
      </c>
      <c r="C844" s="16" t="s">
        <v>332</v>
      </c>
      <c r="D844" s="16"/>
    </row>
    <row r="845">
      <c r="A845" s="16" t="s">
        <v>2006</v>
      </c>
      <c r="B845" s="16" t="s">
        <v>2007</v>
      </c>
      <c r="C845" s="16" t="s">
        <v>332</v>
      </c>
      <c r="D845" s="16"/>
    </row>
    <row r="846">
      <c r="A846" s="16" t="s">
        <v>2008</v>
      </c>
      <c r="B846" s="16" t="s">
        <v>2009</v>
      </c>
      <c r="C846" s="16" t="s">
        <v>332</v>
      </c>
      <c r="D846" s="16"/>
    </row>
    <row r="847">
      <c r="A847" s="16" t="s">
        <v>2010</v>
      </c>
      <c r="B847" s="16" t="s">
        <v>2011</v>
      </c>
      <c r="C847" s="16" t="s">
        <v>332</v>
      </c>
      <c r="D847" s="16"/>
    </row>
    <row r="848">
      <c r="A848" s="16" t="s">
        <v>2012</v>
      </c>
      <c r="B848" s="16" t="s">
        <v>2013</v>
      </c>
      <c r="C848" s="16" t="s">
        <v>332</v>
      </c>
      <c r="D848" s="16"/>
    </row>
    <row r="849">
      <c r="A849" s="16" t="s">
        <v>2014</v>
      </c>
      <c r="B849" s="16" t="s">
        <v>2015</v>
      </c>
      <c r="C849" s="16" t="s">
        <v>332</v>
      </c>
      <c r="D849" s="16"/>
    </row>
    <row r="850">
      <c r="A850" s="16" t="s">
        <v>2016</v>
      </c>
      <c r="B850" s="16" t="s">
        <v>2017</v>
      </c>
      <c r="C850" s="16" t="s">
        <v>332</v>
      </c>
      <c r="D850" s="16"/>
    </row>
    <row r="851">
      <c r="A851" s="16" t="s">
        <v>2018</v>
      </c>
      <c r="B851" s="16" t="s">
        <v>2019</v>
      </c>
      <c r="C851" s="16" t="s">
        <v>332</v>
      </c>
      <c r="D851" s="16"/>
    </row>
    <row r="852">
      <c r="A852" s="16" t="s">
        <v>2020</v>
      </c>
      <c r="B852" s="16" t="s">
        <v>2021</v>
      </c>
      <c r="C852" s="16" t="s">
        <v>332</v>
      </c>
      <c r="D852" s="16"/>
    </row>
    <row r="853">
      <c r="A853" s="16" t="s">
        <v>2022</v>
      </c>
      <c r="B853" s="16" t="s">
        <v>2023</v>
      </c>
      <c r="C853" s="16" t="s">
        <v>332</v>
      </c>
      <c r="D853" s="16"/>
    </row>
    <row r="854">
      <c r="A854" s="16" t="s">
        <v>2024</v>
      </c>
      <c r="B854" s="16" t="s">
        <v>2025</v>
      </c>
      <c r="C854" s="16" t="s">
        <v>332</v>
      </c>
      <c r="D854" s="16"/>
    </row>
    <row r="855">
      <c r="A855" s="16" t="s">
        <v>2026</v>
      </c>
      <c r="B855" s="16" t="s">
        <v>2027</v>
      </c>
      <c r="C855" s="16" t="s">
        <v>332</v>
      </c>
      <c r="D855" s="16"/>
    </row>
    <row r="856">
      <c r="A856" s="16" t="s">
        <v>2028</v>
      </c>
      <c r="B856" s="16" t="s">
        <v>2029</v>
      </c>
      <c r="C856" s="16" t="s">
        <v>332</v>
      </c>
      <c r="D856" s="16"/>
    </row>
    <row r="857">
      <c r="A857" s="16" t="s">
        <v>2030</v>
      </c>
      <c r="B857" s="16" t="s">
        <v>2031</v>
      </c>
      <c r="C857" s="16" t="s">
        <v>332</v>
      </c>
      <c r="D857" s="16"/>
    </row>
    <row r="858">
      <c r="A858" s="16" t="s">
        <v>2032</v>
      </c>
      <c r="B858" s="16" t="s">
        <v>2033</v>
      </c>
      <c r="C858" s="16" t="s">
        <v>332</v>
      </c>
      <c r="D858" s="16"/>
    </row>
    <row r="859">
      <c r="A859" s="16" t="s">
        <v>2034</v>
      </c>
      <c r="B859" s="16" t="s">
        <v>2035</v>
      </c>
      <c r="C859" s="16" t="s">
        <v>332</v>
      </c>
      <c r="D859" s="16"/>
    </row>
    <row r="860">
      <c r="A860" s="16" t="s">
        <v>2036</v>
      </c>
      <c r="B860" s="16" t="s">
        <v>2037</v>
      </c>
      <c r="C860" s="16" t="s">
        <v>332</v>
      </c>
      <c r="D860" s="16"/>
    </row>
    <row r="861">
      <c r="A861" s="16" t="s">
        <v>2038</v>
      </c>
      <c r="B861" s="16" t="s">
        <v>2039</v>
      </c>
      <c r="C861" s="16" t="s">
        <v>332</v>
      </c>
      <c r="D861" s="16"/>
    </row>
    <row r="862">
      <c r="A862" s="16" t="s">
        <v>2040</v>
      </c>
      <c r="B862" s="16" t="s">
        <v>2041</v>
      </c>
      <c r="C862" s="16" t="s">
        <v>332</v>
      </c>
      <c r="D862" s="16"/>
    </row>
    <row r="863">
      <c r="A863" s="16" t="s">
        <v>2042</v>
      </c>
      <c r="B863" s="16" t="s">
        <v>2043</v>
      </c>
      <c r="C863" s="16" t="s">
        <v>332</v>
      </c>
      <c r="D863" s="16"/>
    </row>
    <row r="864">
      <c r="A864" s="16" t="s">
        <v>2044</v>
      </c>
      <c r="B864" s="16" t="s">
        <v>2045</v>
      </c>
      <c r="C864" s="16" t="s">
        <v>332</v>
      </c>
      <c r="D864" s="16"/>
    </row>
    <row r="865">
      <c r="A865" s="16" t="s">
        <v>2046</v>
      </c>
      <c r="B865" s="16" t="s">
        <v>2047</v>
      </c>
      <c r="C865" s="16" t="s">
        <v>332</v>
      </c>
      <c r="D865" s="16"/>
    </row>
    <row r="866">
      <c r="A866" s="16" t="s">
        <v>2048</v>
      </c>
      <c r="B866" s="16" t="s">
        <v>2049</v>
      </c>
      <c r="C866" s="16" t="s">
        <v>332</v>
      </c>
      <c r="D866" s="16"/>
    </row>
    <row r="867">
      <c r="A867" s="16" t="s">
        <v>2050</v>
      </c>
      <c r="B867" s="16" t="s">
        <v>2051</v>
      </c>
      <c r="C867" s="16" t="s">
        <v>332</v>
      </c>
      <c r="D867" s="16"/>
    </row>
    <row r="868">
      <c r="A868" s="16" t="s">
        <v>2052</v>
      </c>
      <c r="B868" s="16" t="s">
        <v>2053</v>
      </c>
      <c r="C868" s="16" t="s">
        <v>332</v>
      </c>
      <c r="D868" s="16"/>
    </row>
    <row r="869">
      <c r="A869" s="16" t="s">
        <v>2054</v>
      </c>
      <c r="B869" s="16" t="s">
        <v>2055</v>
      </c>
      <c r="C869" s="16" t="s">
        <v>332</v>
      </c>
      <c r="D869" s="16"/>
    </row>
    <row r="870">
      <c r="A870" s="16" t="s">
        <v>2056</v>
      </c>
      <c r="B870" s="16" t="s">
        <v>2057</v>
      </c>
      <c r="C870" s="16" t="s">
        <v>332</v>
      </c>
      <c r="D870" s="16"/>
    </row>
    <row r="871">
      <c r="A871" s="16" t="s">
        <v>2058</v>
      </c>
      <c r="B871" s="16" t="s">
        <v>2059</v>
      </c>
      <c r="C871" s="16" t="s">
        <v>332</v>
      </c>
      <c r="D871" s="16"/>
    </row>
    <row r="872">
      <c r="A872" s="16" t="s">
        <v>2060</v>
      </c>
      <c r="B872" s="16" t="s">
        <v>2061</v>
      </c>
      <c r="C872" s="16" t="s">
        <v>332</v>
      </c>
      <c r="D872" s="16"/>
    </row>
    <row r="873">
      <c r="A873" s="16" t="s">
        <v>2062</v>
      </c>
      <c r="B873" s="16" t="s">
        <v>2063</v>
      </c>
      <c r="C873" s="16" t="s">
        <v>332</v>
      </c>
      <c r="D873" s="16"/>
    </row>
    <row r="874">
      <c r="A874" s="16" t="s">
        <v>2064</v>
      </c>
      <c r="B874" s="16" t="s">
        <v>2065</v>
      </c>
      <c r="C874" s="16" t="s">
        <v>332</v>
      </c>
      <c r="D874" s="16"/>
    </row>
    <row r="875">
      <c r="A875" s="16" t="s">
        <v>2066</v>
      </c>
      <c r="B875" s="16" t="s">
        <v>2067</v>
      </c>
      <c r="C875" s="16" t="s">
        <v>332</v>
      </c>
      <c r="D875" s="16"/>
    </row>
    <row r="876">
      <c r="A876" s="16" t="s">
        <v>2068</v>
      </c>
      <c r="B876" s="16" t="s">
        <v>2069</v>
      </c>
      <c r="C876" s="16" t="s">
        <v>332</v>
      </c>
      <c r="D876" s="16"/>
    </row>
    <row r="877">
      <c r="A877" s="16" t="s">
        <v>2070</v>
      </c>
      <c r="B877" s="16" t="s">
        <v>2071</v>
      </c>
      <c r="C877" s="16" t="s">
        <v>332</v>
      </c>
      <c r="D877" s="16"/>
    </row>
    <row r="878">
      <c r="A878" s="16" t="s">
        <v>2072</v>
      </c>
      <c r="B878" s="16" t="s">
        <v>2073</v>
      </c>
      <c r="C878" s="16" t="s">
        <v>332</v>
      </c>
      <c r="D878" s="16"/>
    </row>
    <row r="879">
      <c r="A879" s="16" t="s">
        <v>2074</v>
      </c>
      <c r="B879" s="16" t="s">
        <v>2075</v>
      </c>
      <c r="C879" s="16" t="s">
        <v>332</v>
      </c>
      <c r="D879" s="16"/>
    </row>
    <row r="880">
      <c r="A880" s="16" t="s">
        <v>2076</v>
      </c>
      <c r="B880" s="16" t="s">
        <v>2077</v>
      </c>
      <c r="C880" s="16" t="s">
        <v>332</v>
      </c>
      <c r="D880" s="16"/>
    </row>
    <row r="881">
      <c r="A881" s="16" t="s">
        <v>2078</v>
      </c>
      <c r="B881" s="16" t="s">
        <v>2079</v>
      </c>
      <c r="C881" s="16" t="s">
        <v>332</v>
      </c>
      <c r="D881" s="16"/>
    </row>
    <row r="882">
      <c r="A882" s="16" t="s">
        <v>2080</v>
      </c>
      <c r="B882" s="16" t="s">
        <v>2081</v>
      </c>
      <c r="C882" s="16" t="s">
        <v>332</v>
      </c>
      <c r="D882" s="16"/>
    </row>
    <row r="883">
      <c r="A883" s="16" t="s">
        <v>2082</v>
      </c>
      <c r="B883" s="16" t="s">
        <v>2083</v>
      </c>
      <c r="C883" s="16" t="s">
        <v>332</v>
      </c>
      <c r="D883" s="16"/>
    </row>
    <row r="884">
      <c r="A884" s="16" t="s">
        <v>2084</v>
      </c>
      <c r="B884" s="16" t="s">
        <v>2085</v>
      </c>
      <c r="C884" s="16" t="s">
        <v>332</v>
      </c>
      <c r="D884" s="16"/>
    </row>
    <row r="885">
      <c r="A885" s="16" t="s">
        <v>2086</v>
      </c>
      <c r="B885" s="16" t="s">
        <v>2087</v>
      </c>
      <c r="C885" s="16" t="s">
        <v>332</v>
      </c>
      <c r="D885" s="16"/>
    </row>
    <row r="886">
      <c r="A886" s="16" t="s">
        <v>2088</v>
      </c>
      <c r="B886" s="16" t="s">
        <v>2089</v>
      </c>
      <c r="C886" s="16" t="s">
        <v>332</v>
      </c>
      <c r="D886" s="16"/>
    </row>
    <row r="887">
      <c r="A887" s="16" t="s">
        <v>2090</v>
      </c>
      <c r="B887" s="16" t="s">
        <v>2091</v>
      </c>
      <c r="C887" s="16" t="s">
        <v>332</v>
      </c>
      <c r="D887" s="16"/>
    </row>
    <row r="888">
      <c r="A888" s="16" t="s">
        <v>2092</v>
      </c>
      <c r="B888" s="16" t="s">
        <v>2093</v>
      </c>
      <c r="C888" s="16" t="s">
        <v>332</v>
      </c>
      <c r="D888" s="16"/>
    </row>
    <row r="889">
      <c r="A889" s="16" t="s">
        <v>2094</v>
      </c>
      <c r="B889" s="16" t="s">
        <v>2095</v>
      </c>
      <c r="C889" s="16" t="s">
        <v>332</v>
      </c>
      <c r="D889" s="16"/>
    </row>
    <row r="890">
      <c r="A890" s="16" t="s">
        <v>2096</v>
      </c>
      <c r="B890" s="16" t="s">
        <v>2097</v>
      </c>
      <c r="C890" s="16" t="s">
        <v>332</v>
      </c>
      <c r="D890" s="16"/>
    </row>
    <row r="891">
      <c r="A891" s="16" t="s">
        <v>2098</v>
      </c>
      <c r="B891" s="16" t="s">
        <v>2099</v>
      </c>
      <c r="C891" s="16" t="s">
        <v>332</v>
      </c>
      <c r="D891" s="16"/>
    </row>
    <row r="892">
      <c r="A892" s="16" t="s">
        <v>2100</v>
      </c>
      <c r="B892" s="16" t="s">
        <v>2101</v>
      </c>
      <c r="C892" s="16" t="s">
        <v>332</v>
      </c>
      <c r="D892" s="16"/>
    </row>
    <row r="893">
      <c r="A893" s="16" t="s">
        <v>2102</v>
      </c>
      <c r="B893" s="16" t="s">
        <v>2103</v>
      </c>
      <c r="C893" s="16" t="s">
        <v>332</v>
      </c>
      <c r="D893" s="16"/>
    </row>
    <row r="894">
      <c r="A894" s="16" t="s">
        <v>2104</v>
      </c>
      <c r="B894" s="16" t="s">
        <v>2105</v>
      </c>
      <c r="C894" s="16" t="s">
        <v>332</v>
      </c>
      <c r="D894" s="16"/>
    </row>
    <row r="895">
      <c r="A895" s="16" t="s">
        <v>2106</v>
      </c>
      <c r="B895" s="16" t="s">
        <v>2107</v>
      </c>
      <c r="C895" s="16" t="s">
        <v>332</v>
      </c>
      <c r="D895" s="16"/>
    </row>
    <row r="896">
      <c r="A896" s="16" t="s">
        <v>2108</v>
      </c>
      <c r="B896" s="16" t="s">
        <v>2109</v>
      </c>
      <c r="C896" s="16" t="s">
        <v>332</v>
      </c>
      <c r="D896" s="16"/>
    </row>
    <row r="897">
      <c r="A897" s="16" t="s">
        <v>2110</v>
      </c>
      <c r="B897" s="16" t="s">
        <v>2111</v>
      </c>
      <c r="C897" s="16" t="s">
        <v>332</v>
      </c>
      <c r="D897" s="16"/>
    </row>
    <row r="898">
      <c r="A898" s="16" t="s">
        <v>2112</v>
      </c>
      <c r="B898" s="16" t="s">
        <v>2113</v>
      </c>
      <c r="C898" s="16" t="s">
        <v>332</v>
      </c>
      <c r="D898" s="16"/>
    </row>
    <row r="899">
      <c r="A899" s="16" t="s">
        <v>2114</v>
      </c>
      <c r="B899" s="16" t="s">
        <v>2115</v>
      </c>
      <c r="C899" s="16" t="s">
        <v>332</v>
      </c>
      <c r="D899" s="16"/>
    </row>
    <row r="900">
      <c r="A900" s="16" t="s">
        <v>2116</v>
      </c>
      <c r="B900" s="16" t="s">
        <v>2117</v>
      </c>
      <c r="C900" s="16" t="s">
        <v>332</v>
      </c>
      <c r="D900" s="16"/>
    </row>
    <row r="901">
      <c r="A901" s="16" t="s">
        <v>2118</v>
      </c>
      <c r="B901" s="16" t="s">
        <v>2119</v>
      </c>
      <c r="C901" s="16" t="s">
        <v>332</v>
      </c>
      <c r="D901" s="16"/>
    </row>
    <row r="902">
      <c r="A902" s="16" t="s">
        <v>2120</v>
      </c>
      <c r="B902" s="16" t="s">
        <v>2121</v>
      </c>
      <c r="C902" s="16" t="s">
        <v>332</v>
      </c>
      <c r="D902" s="16"/>
    </row>
    <row r="903">
      <c r="A903" s="16" t="s">
        <v>2122</v>
      </c>
      <c r="B903" s="16" t="s">
        <v>2123</v>
      </c>
      <c r="C903" s="16" t="s">
        <v>332</v>
      </c>
      <c r="D903" s="16"/>
    </row>
    <row r="904">
      <c r="A904" s="16" t="s">
        <v>2124</v>
      </c>
      <c r="B904" s="16" t="s">
        <v>2125</v>
      </c>
      <c r="C904" s="16" t="s">
        <v>332</v>
      </c>
      <c r="D904" s="16"/>
    </row>
    <row r="905">
      <c r="A905" s="16" t="s">
        <v>2126</v>
      </c>
      <c r="B905" s="16" t="s">
        <v>2127</v>
      </c>
      <c r="C905" s="16" t="s">
        <v>332</v>
      </c>
      <c r="D905" s="16"/>
    </row>
    <row r="906">
      <c r="A906" s="16" t="s">
        <v>2128</v>
      </c>
      <c r="B906" s="16" t="s">
        <v>2129</v>
      </c>
      <c r="C906" s="16" t="s">
        <v>332</v>
      </c>
      <c r="D906" s="16"/>
    </row>
    <row r="907">
      <c r="A907" s="16" t="s">
        <v>2130</v>
      </c>
      <c r="B907" s="16" t="s">
        <v>2131</v>
      </c>
      <c r="C907" s="16" t="s">
        <v>332</v>
      </c>
      <c r="D907" s="16"/>
    </row>
    <row r="908">
      <c r="A908" s="16" t="s">
        <v>2132</v>
      </c>
      <c r="B908" s="16" t="s">
        <v>2133</v>
      </c>
      <c r="C908" s="16" t="s">
        <v>332</v>
      </c>
      <c r="D908" s="16"/>
    </row>
    <row r="909">
      <c r="A909" s="16" t="s">
        <v>2134</v>
      </c>
      <c r="B909" s="16" t="s">
        <v>2135</v>
      </c>
      <c r="C909" s="16" t="s">
        <v>332</v>
      </c>
      <c r="D909" s="16"/>
    </row>
    <row r="910">
      <c r="A910" s="16" t="s">
        <v>2136</v>
      </c>
      <c r="B910" s="16" t="s">
        <v>2137</v>
      </c>
      <c r="C910" s="16" t="s">
        <v>332</v>
      </c>
      <c r="D910" s="16"/>
    </row>
    <row r="911">
      <c r="A911" s="16" t="s">
        <v>2138</v>
      </c>
      <c r="B911" s="16" t="s">
        <v>2139</v>
      </c>
      <c r="C911" s="16" t="s">
        <v>332</v>
      </c>
      <c r="D911" s="16"/>
    </row>
    <row r="912">
      <c r="A912" s="16" t="s">
        <v>2140</v>
      </c>
      <c r="B912" s="16" t="s">
        <v>2141</v>
      </c>
      <c r="C912" s="16" t="s">
        <v>332</v>
      </c>
      <c r="D912" s="16"/>
    </row>
    <row r="913">
      <c r="A913" s="16" t="s">
        <v>2142</v>
      </c>
      <c r="B913" s="16" t="s">
        <v>2143</v>
      </c>
      <c r="C913" s="16" t="s">
        <v>332</v>
      </c>
      <c r="D913" s="16"/>
    </row>
    <row r="914">
      <c r="A914" s="16" t="s">
        <v>2144</v>
      </c>
      <c r="B914" s="16" t="s">
        <v>2145</v>
      </c>
      <c r="C914" s="16" t="s">
        <v>332</v>
      </c>
      <c r="D914" s="16"/>
    </row>
    <row r="915">
      <c r="A915" s="16" t="s">
        <v>2146</v>
      </c>
      <c r="B915" s="16" t="s">
        <v>2147</v>
      </c>
      <c r="C915" s="16" t="s">
        <v>332</v>
      </c>
      <c r="D915" s="16"/>
    </row>
    <row r="916">
      <c r="A916" s="16" t="s">
        <v>2148</v>
      </c>
      <c r="B916" s="16" t="s">
        <v>2149</v>
      </c>
      <c r="C916" s="16" t="s">
        <v>332</v>
      </c>
      <c r="D916" s="16"/>
    </row>
    <row r="917">
      <c r="A917" s="16" t="s">
        <v>2150</v>
      </c>
      <c r="B917" s="16" t="s">
        <v>2151</v>
      </c>
      <c r="C917" s="16" t="s">
        <v>332</v>
      </c>
      <c r="D917" s="16"/>
    </row>
    <row r="918">
      <c r="A918" s="16" t="s">
        <v>2152</v>
      </c>
      <c r="B918" s="16" t="s">
        <v>2153</v>
      </c>
      <c r="C918" s="16" t="s">
        <v>332</v>
      </c>
      <c r="D918" s="16"/>
    </row>
    <row r="919">
      <c r="A919" s="16" t="s">
        <v>2154</v>
      </c>
      <c r="B919" s="16" t="s">
        <v>2155</v>
      </c>
      <c r="C919" s="16" t="s">
        <v>332</v>
      </c>
      <c r="D919" s="16"/>
    </row>
    <row r="920">
      <c r="A920" s="16" t="s">
        <v>2156</v>
      </c>
      <c r="B920" s="16" t="s">
        <v>2157</v>
      </c>
      <c r="C920" s="16" t="s">
        <v>332</v>
      </c>
      <c r="D920" s="16"/>
    </row>
    <row r="921">
      <c r="A921" s="16" t="s">
        <v>2158</v>
      </c>
      <c r="B921" s="16" t="s">
        <v>2159</v>
      </c>
      <c r="C921" s="16" t="s">
        <v>332</v>
      </c>
      <c r="D921" s="16"/>
    </row>
    <row r="922">
      <c r="A922" s="16" t="s">
        <v>2160</v>
      </c>
      <c r="B922" s="16" t="s">
        <v>2161</v>
      </c>
      <c r="C922" s="16" t="s">
        <v>332</v>
      </c>
      <c r="D922" s="16"/>
    </row>
    <row r="923">
      <c r="A923" s="16" t="s">
        <v>2162</v>
      </c>
      <c r="B923" s="16" t="s">
        <v>2163</v>
      </c>
      <c r="C923" s="16" t="s">
        <v>332</v>
      </c>
      <c r="D923" s="16"/>
    </row>
    <row r="924">
      <c r="A924" s="16" t="s">
        <v>2164</v>
      </c>
      <c r="B924" s="16" t="s">
        <v>2165</v>
      </c>
      <c r="C924" s="16" t="s">
        <v>332</v>
      </c>
      <c r="D924" s="16"/>
    </row>
    <row r="925">
      <c r="A925" s="16" t="s">
        <v>2166</v>
      </c>
      <c r="B925" s="16" t="s">
        <v>2167</v>
      </c>
      <c r="C925" s="16" t="s">
        <v>332</v>
      </c>
      <c r="D925" s="16"/>
    </row>
    <row r="926">
      <c r="A926" s="16" t="s">
        <v>2168</v>
      </c>
      <c r="B926" s="16" t="s">
        <v>2169</v>
      </c>
      <c r="C926" s="16" t="s">
        <v>332</v>
      </c>
      <c r="D926" s="16"/>
    </row>
    <row r="927">
      <c r="A927" s="16" t="s">
        <v>2170</v>
      </c>
      <c r="B927" s="16" t="s">
        <v>2171</v>
      </c>
      <c r="C927" s="16" t="s">
        <v>332</v>
      </c>
      <c r="D927" s="16"/>
    </row>
    <row r="928">
      <c r="A928" s="16" t="s">
        <v>2172</v>
      </c>
      <c r="B928" s="16" t="s">
        <v>2173</v>
      </c>
      <c r="C928" s="16" t="s">
        <v>332</v>
      </c>
      <c r="D928" s="16"/>
    </row>
    <row r="929">
      <c r="A929" s="16" t="s">
        <v>2174</v>
      </c>
      <c r="B929" s="16" t="s">
        <v>2175</v>
      </c>
      <c r="C929" s="16" t="s">
        <v>332</v>
      </c>
      <c r="D929" s="16"/>
    </row>
    <row r="930">
      <c r="A930" s="16" t="s">
        <v>2176</v>
      </c>
      <c r="B930" s="16" t="s">
        <v>2177</v>
      </c>
      <c r="C930" s="16" t="s">
        <v>332</v>
      </c>
      <c r="D930" s="16"/>
    </row>
    <row r="931">
      <c r="A931" s="16" t="s">
        <v>2178</v>
      </c>
      <c r="B931" s="16" t="s">
        <v>2179</v>
      </c>
      <c r="C931" s="16" t="s">
        <v>332</v>
      </c>
      <c r="D931" s="16"/>
    </row>
    <row r="932">
      <c r="A932" s="16" t="s">
        <v>2180</v>
      </c>
      <c r="B932" s="16" t="s">
        <v>2181</v>
      </c>
      <c r="C932" s="16" t="s">
        <v>332</v>
      </c>
      <c r="D932" s="16"/>
    </row>
    <row r="933">
      <c r="A933" s="16" t="s">
        <v>2182</v>
      </c>
      <c r="B933" s="16" t="s">
        <v>2183</v>
      </c>
      <c r="C933" s="16" t="s">
        <v>332</v>
      </c>
      <c r="D933" s="16"/>
    </row>
    <row r="934">
      <c r="A934" s="16" t="s">
        <v>2184</v>
      </c>
      <c r="B934" s="16" t="s">
        <v>2185</v>
      </c>
      <c r="C934" s="16" t="s">
        <v>332</v>
      </c>
      <c r="D934" s="16"/>
    </row>
    <row r="935">
      <c r="A935" s="16" t="s">
        <v>2186</v>
      </c>
      <c r="B935" s="16" t="s">
        <v>2187</v>
      </c>
      <c r="C935" s="16" t="s">
        <v>332</v>
      </c>
      <c r="D935" s="16"/>
    </row>
    <row r="936">
      <c r="A936" s="16" t="s">
        <v>2188</v>
      </c>
      <c r="B936" s="16" t="s">
        <v>2189</v>
      </c>
      <c r="C936" s="16" t="s">
        <v>332</v>
      </c>
      <c r="D936" s="16"/>
    </row>
    <row r="937">
      <c r="A937" s="16" t="s">
        <v>2190</v>
      </c>
      <c r="B937" s="16" t="s">
        <v>2191</v>
      </c>
      <c r="C937" s="16" t="s">
        <v>332</v>
      </c>
      <c r="D937" s="16"/>
    </row>
    <row r="938">
      <c r="A938" s="16" t="s">
        <v>2192</v>
      </c>
      <c r="B938" s="16" t="s">
        <v>2193</v>
      </c>
      <c r="C938" s="16" t="s">
        <v>332</v>
      </c>
      <c r="D938" s="16"/>
    </row>
    <row r="939">
      <c r="A939" s="16" t="s">
        <v>2194</v>
      </c>
      <c r="B939" s="16" t="s">
        <v>2195</v>
      </c>
      <c r="C939" s="16" t="s">
        <v>332</v>
      </c>
      <c r="D939" s="16"/>
    </row>
    <row r="940">
      <c r="A940" s="16" t="s">
        <v>2196</v>
      </c>
      <c r="B940" s="16" t="s">
        <v>2197</v>
      </c>
      <c r="C940" s="16" t="s">
        <v>332</v>
      </c>
      <c r="D940" s="16"/>
    </row>
    <row r="941">
      <c r="A941" s="16" t="s">
        <v>2198</v>
      </c>
      <c r="B941" s="16" t="s">
        <v>2199</v>
      </c>
      <c r="C941" s="16" t="s">
        <v>332</v>
      </c>
      <c r="D941" s="16"/>
    </row>
    <row r="942">
      <c r="A942" s="16" t="s">
        <v>2200</v>
      </c>
      <c r="B942" s="16" t="s">
        <v>2201</v>
      </c>
      <c r="C942" s="16" t="s">
        <v>332</v>
      </c>
      <c r="D942" s="16"/>
    </row>
    <row r="943">
      <c r="A943" s="16" t="s">
        <v>2202</v>
      </c>
      <c r="B943" s="16" t="s">
        <v>2203</v>
      </c>
      <c r="C943" s="16" t="s">
        <v>332</v>
      </c>
      <c r="D943" s="16"/>
    </row>
    <row r="944">
      <c r="A944" s="16" t="s">
        <v>2204</v>
      </c>
      <c r="B944" s="16" t="s">
        <v>2205</v>
      </c>
      <c r="C944" s="16" t="s">
        <v>332</v>
      </c>
      <c r="D944" s="16"/>
    </row>
    <row r="945">
      <c r="A945" s="16" t="s">
        <v>2206</v>
      </c>
      <c r="B945" s="16" t="s">
        <v>2207</v>
      </c>
      <c r="C945" s="16" t="s">
        <v>332</v>
      </c>
      <c r="D945" s="16"/>
    </row>
    <row r="946">
      <c r="A946" s="16" t="s">
        <v>2208</v>
      </c>
      <c r="B946" s="16" t="s">
        <v>2209</v>
      </c>
      <c r="C946" s="16" t="s">
        <v>332</v>
      </c>
      <c r="D946" s="16"/>
    </row>
    <row r="947">
      <c r="A947" s="16" t="s">
        <v>2210</v>
      </c>
      <c r="B947" s="16" t="s">
        <v>2211</v>
      </c>
      <c r="C947" s="16" t="s">
        <v>332</v>
      </c>
      <c r="D947" s="16"/>
    </row>
    <row r="948">
      <c r="A948" s="16" t="s">
        <v>2212</v>
      </c>
      <c r="B948" s="16" t="s">
        <v>2213</v>
      </c>
      <c r="C948" s="16" t="s">
        <v>332</v>
      </c>
      <c r="D948" s="16"/>
    </row>
    <row r="949">
      <c r="A949" s="16" t="s">
        <v>2214</v>
      </c>
      <c r="B949" s="16" t="s">
        <v>2215</v>
      </c>
      <c r="C949" s="16" t="s">
        <v>332</v>
      </c>
      <c r="D949" s="16"/>
    </row>
    <row r="950">
      <c r="A950" s="16" t="s">
        <v>2216</v>
      </c>
      <c r="B950" s="16" t="s">
        <v>2217</v>
      </c>
      <c r="C950" s="16" t="s">
        <v>332</v>
      </c>
      <c r="D950" s="16"/>
    </row>
    <row r="951">
      <c r="A951" s="16" t="s">
        <v>2218</v>
      </c>
      <c r="B951" s="16" t="s">
        <v>2219</v>
      </c>
      <c r="C951" s="16" t="s">
        <v>332</v>
      </c>
      <c r="D951" s="16"/>
    </row>
    <row r="952">
      <c r="A952" s="16" t="s">
        <v>2220</v>
      </c>
      <c r="B952" s="16" t="s">
        <v>2221</v>
      </c>
      <c r="C952" s="16" t="s">
        <v>332</v>
      </c>
      <c r="D952" s="16"/>
    </row>
    <row r="953">
      <c r="A953" s="16" t="s">
        <v>2222</v>
      </c>
      <c r="B953" s="16" t="s">
        <v>2223</v>
      </c>
      <c r="C953" s="16" t="s">
        <v>332</v>
      </c>
      <c r="D953" s="16"/>
    </row>
    <row r="954">
      <c r="A954" s="16" t="s">
        <v>2224</v>
      </c>
      <c r="B954" s="16" t="s">
        <v>2225</v>
      </c>
      <c r="C954" s="16" t="s">
        <v>332</v>
      </c>
      <c r="D954" s="16"/>
    </row>
    <row r="955">
      <c r="A955" s="16" t="s">
        <v>2226</v>
      </c>
      <c r="B955" s="16" t="s">
        <v>2227</v>
      </c>
      <c r="C955" s="16" t="s">
        <v>332</v>
      </c>
      <c r="D955" s="16"/>
    </row>
    <row r="956">
      <c r="A956" s="16" t="s">
        <v>2228</v>
      </c>
      <c r="B956" s="16" t="s">
        <v>2229</v>
      </c>
      <c r="C956" s="16" t="s">
        <v>332</v>
      </c>
      <c r="D956" s="16"/>
    </row>
    <row r="957">
      <c r="A957" s="16" t="s">
        <v>2230</v>
      </c>
      <c r="B957" s="16" t="s">
        <v>2231</v>
      </c>
      <c r="C957" s="16" t="s">
        <v>332</v>
      </c>
      <c r="D957" s="16"/>
    </row>
    <row r="958">
      <c r="A958" s="16" t="s">
        <v>2232</v>
      </c>
      <c r="B958" s="16" t="s">
        <v>2233</v>
      </c>
      <c r="C958" s="16" t="s">
        <v>332</v>
      </c>
      <c r="D958" s="16"/>
    </row>
    <row r="959">
      <c r="A959" s="16" t="s">
        <v>2234</v>
      </c>
      <c r="B959" s="16" t="s">
        <v>2235</v>
      </c>
      <c r="C959" s="16" t="s">
        <v>332</v>
      </c>
      <c r="D959" s="16"/>
    </row>
    <row r="960">
      <c r="A960" s="16" t="s">
        <v>2236</v>
      </c>
      <c r="B960" s="16" t="s">
        <v>2237</v>
      </c>
      <c r="C960" s="16" t="s">
        <v>332</v>
      </c>
      <c r="D960" s="16"/>
    </row>
    <row r="961">
      <c r="A961" s="16" t="s">
        <v>2238</v>
      </c>
      <c r="B961" s="16" t="s">
        <v>2239</v>
      </c>
      <c r="C961" s="16" t="s">
        <v>332</v>
      </c>
      <c r="D961" s="16"/>
    </row>
    <row r="962">
      <c r="A962" s="16" t="s">
        <v>2240</v>
      </c>
      <c r="B962" s="16" t="s">
        <v>2241</v>
      </c>
      <c r="C962" s="16" t="s">
        <v>332</v>
      </c>
      <c r="D962" s="16"/>
    </row>
    <row r="963">
      <c r="A963" s="16" t="s">
        <v>2242</v>
      </c>
      <c r="B963" s="16" t="s">
        <v>2243</v>
      </c>
      <c r="C963" s="16" t="s">
        <v>332</v>
      </c>
      <c r="D963" s="16"/>
    </row>
    <row r="964">
      <c r="A964" s="16" t="s">
        <v>2244</v>
      </c>
      <c r="B964" s="16" t="s">
        <v>2245</v>
      </c>
      <c r="C964" s="16" t="s">
        <v>332</v>
      </c>
      <c r="D964" s="16"/>
    </row>
    <row r="965">
      <c r="A965" s="16" t="s">
        <v>2246</v>
      </c>
      <c r="B965" s="16" t="s">
        <v>2247</v>
      </c>
      <c r="C965" s="16" t="s">
        <v>332</v>
      </c>
      <c r="D965" s="16"/>
    </row>
    <row r="966">
      <c r="A966" s="16" t="s">
        <v>2248</v>
      </c>
      <c r="B966" s="16" t="s">
        <v>2249</v>
      </c>
      <c r="C966" s="16" t="s">
        <v>332</v>
      </c>
      <c r="D966" s="16"/>
    </row>
    <row r="967">
      <c r="A967" s="16" t="s">
        <v>2250</v>
      </c>
      <c r="B967" s="16" t="s">
        <v>2251</v>
      </c>
      <c r="C967" s="16" t="s">
        <v>332</v>
      </c>
      <c r="D967" s="16"/>
    </row>
    <row r="968">
      <c r="A968" s="16" t="s">
        <v>2252</v>
      </c>
      <c r="B968" s="16" t="s">
        <v>2253</v>
      </c>
      <c r="C968" s="16" t="s">
        <v>332</v>
      </c>
      <c r="D968" s="16"/>
    </row>
    <row r="969">
      <c r="A969" s="16" t="s">
        <v>2254</v>
      </c>
      <c r="B969" s="16" t="s">
        <v>2255</v>
      </c>
      <c r="C969" s="16" t="s">
        <v>332</v>
      </c>
      <c r="D969" s="16"/>
    </row>
    <row r="970">
      <c r="A970" s="16" t="s">
        <v>2256</v>
      </c>
      <c r="B970" s="16" t="s">
        <v>2257</v>
      </c>
      <c r="C970" s="16" t="s">
        <v>332</v>
      </c>
      <c r="D970" s="16"/>
    </row>
    <row r="971">
      <c r="A971" s="16" t="s">
        <v>2258</v>
      </c>
      <c r="B971" s="16" t="s">
        <v>2259</v>
      </c>
      <c r="C971" s="16" t="s">
        <v>332</v>
      </c>
      <c r="D971" s="16"/>
    </row>
    <row r="972">
      <c r="A972" s="16" t="s">
        <v>2260</v>
      </c>
      <c r="B972" s="16" t="s">
        <v>2261</v>
      </c>
      <c r="C972" s="16" t="s">
        <v>332</v>
      </c>
      <c r="D972" s="16"/>
    </row>
    <row r="973">
      <c r="A973" s="16" t="s">
        <v>2262</v>
      </c>
      <c r="B973" s="16" t="s">
        <v>2263</v>
      </c>
      <c r="C973" s="16" t="s">
        <v>332</v>
      </c>
      <c r="D973" s="16"/>
    </row>
    <row r="974">
      <c r="A974" s="16" t="s">
        <v>2264</v>
      </c>
      <c r="B974" s="16" t="s">
        <v>2265</v>
      </c>
      <c r="C974" s="16" t="s">
        <v>332</v>
      </c>
      <c r="D974" s="16"/>
    </row>
    <row r="975">
      <c r="A975" s="16" t="s">
        <v>2266</v>
      </c>
      <c r="B975" s="16" t="s">
        <v>2267</v>
      </c>
      <c r="C975" s="16" t="s">
        <v>332</v>
      </c>
      <c r="D975" s="16"/>
    </row>
    <row r="976">
      <c r="A976" s="16" t="s">
        <v>2268</v>
      </c>
      <c r="B976" s="16" t="s">
        <v>2269</v>
      </c>
      <c r="C976" s="16" t="s">
        <v>332</v>
      </c>
      <c r="D976" s="16"/>
    </row>
    <row r="977">
      <c r="A977" s="16" t="s">
        <v>2270</v>
      </c>
      <c r="B977" s="16" t="s">
        <v>2271</v>
      </c>
      <c r="C977" s="16" t="s">
        <v>332</v>
      </c>
      <c r="D977" s="16"/>
    </row>
    <row r="978">
      <c r="A978" s="16" t="s">
        <v>2272</v>
      </c>
      <c r="B978" s="16" t="s">
        <v>2273</v>
      </c>
      <c r="C978" s="16" t="s">
        <v>332</v>
      </c>
      <c r="D978" s="16"/>
    </row>
    <row r="979">
      <c r="A979" s="16" t="s">
        <v>2274</v>
      </c>
      <c r="B979" s="16" t="s">
        <v>2275</v>
      </c>
      <c r="C979" s="16" t="s">
        <v>332</v>
      </c>
      <c r="D979" s="16"/>
    </row>
    <row r="980">
      <c r="A980" s="16" t="s">
        <v>2276</v>
      </c>
      <c r="B980" s="16" t="s">
        <v>2277</v>
      </c>
      <c r="C980" s="16" t="s">
        <v>332</v>
      </c>
      <c r="D980" s="16"/>
    </row>
    <row r="981">
      <c r="A981" s="16" t="s">
        <v>2278</v>
      </c>
      <c r="B981" s="16" t="s">
        <v>2279</v>
      </c>
      <c r="C981" s="16" t="s">
        <v>332</v>
      </c>
      <c r="D981" s="16"/>
    </row>
    <row r="982">
      <c r="A982" s="16" t="s">
        <v>2280</v>
      </c>
      <c r="B982" s="16" t="s">
        <v>2281</v>
      </c>
      <c r="C982" s="16" t="s">
        <v>332</v>
      </c>
      <c r="D982" s="16"/>
    </row>
    <row r="983">
      <c r="A983" s="16" t="s">
        <v>2282</v>
      </c>
      <c r="B983" s="16" t="s">
        <v>2283</v>
      </c>
      <c r="C983" s="16" t="s">
        <v>332</v>
      </c>
      <c r="D983" s="16"/>
    </row>
    <row r="984">
      <c r="A984" s="16" t="s">
        <v>2284</v>
      </c>
      <c r="B984" s="16" t="s">
        <v>2285</v>
      </c>
      <c r="C984" s="16" t="s">
        <v>332</v>
      </c>
      <c r="D984" s="16"/>
    </row>
    <row r="985">
      <c r="A985" s="16" t="s">
        <v>2286</v>
      </c>
      <c r="B985" s="16" t="s">
        <v>2287</v>
      </c>
      <c r="C985" s="16" t="s">
        <v>332</v>
      </c>
      <c r="D985" s="16"/>
    </row>
    <row r="986">
      <c r="A986" s="16" t="s">
        <v>2288</v>
      </c>
      <c r="B986" s="16" t="s">
        <v>2289</v>
      </c>
      <c r="C986" s="16" t="s">
        <v>332</v>
      </c>
      <c r="D986" s="16"/>
    </row>
    <row r="987">
      <c r="A987" s="16" t="s">
        <v>2290</v>
      </c>
      <c r="B987" s="16" t="s">
        <v>2291</v>
      </c>
      <c r="C987" s="16" t="s">
        <v>332</v>
      </c>
      <c r="D987" s="16"/>
    </row>
    <row r="988">
      <c r="A988" s="16" t="s">
        <v>2292</v>
      </c>
      <c r="B988" s="16" t="s">
        <v>2293</v>
      </c>
      <c r="C988" s="16" t="s">
        <v>332</v>
      </c>
      <c r="D988" s="16"/>
    </row>
    <row r="989">
      <c r="A989" s="16" t="s">
        <v>2294</v>
      </c>
      <c r="B989" s="16" t="s">
        <v>2295</v>
      </c>
      <c r="C989" s="16" t="s">
        <v>332</v>
      </c>
      <c r="D989" s="16"/>
    </row>
    <row r="990">
      <c r="A990" s="16" t="s">
        <v>2296</v>
      </c>
      <c r="B990" s="16" t="s">
        <v>2297</v>
      </c>
      <c r="C990" s="16" t="s">
        <v>332</v>
      </c>
      <c r="D990" s="16"/>
    </row>
    <row r="991">
      <c r="A991" s="16" t="s">
        <v>2298</v>
      </c>
      <c r="B991" s="16" t="s">
        <v>2299</v>
      </c>
      <c r="C991" s="16" t="s">
        <v>332</v>
      </c>
      <c r="D991" s="16"/>
    </row>
    <row r="992">
      <c r="A992" s="16" t="s">
        <v>2300</v>
      </c>
      <c r="B992" s="16" t="s">
        <v>2301</v>
      </c>
      <c r="C992" s="16" t="s">
        <v>332</v>
      </c>
      <c r="D992" s="16"/>
    </row>
    <row r="993">
      <c r="A993" s="16" t="s">
        <v>2302</v>
      </c>
      <c r="B993" s="16" t="s">
        <v>2303</v>
      </c>
      <c r="C993" s="16" t="s">
        <v>332</v>
      </c>
      <c r="D993" s="16"/>
    </row>
    <row r="994">
      <c r="A994" s="16" t="s">
        <v>2304</v>
      </c>
      <c r="B994" s="16" t="s">
        <v>2305</v>
      </c>
      <c r="C994" s="16" t="s">
        <v>332</v>
      </c>
      <c r="D994" s="16"/>
    </row>
    <row r="995">
      <c r="A995" s="16" t="s">
        <v>2306</v>
      </c>
      <c r="B995" s="16" t="s">
        <v>2307</v>
      </c>
      <c r="C995" s="16" t="s">
        <v>332</v>
      </c>
      <c r="D995" s="16"/>
    </row>
    <row r="996">
      <c r="A996" s="16" t="s">
        <v>2308</v>
      </c>
      <c r="B996" s="16" t="s">
        <v>2309</v>
      </c>
      <c r="C996" s="16" t="s">
        <v>332</v>
      </c>
      <c r="D996" s="16"/>
    </row>
    <row r="997">
      <c r="A997" s="16" t="s">
        <v>2310</v>
      </c>
      <c r="B997" s="16" t="s">
        <v>2311</v>
      </c>
      <c r="C997" s="16" t="s">
        <v>332</v>
      </c>
      <c r="D997" s="16"/>
    </row>
    <row r="998">
      <c r="A998" s="16" t="s">
        <v>2312</v>
      </c>
      <c r="B998" s="16" t="s">
        <v>2313</v>
      </c>
      <c r="C998" s="16" t="s">
        <v>332</v>
      </c>
      <c r="D998" s="16"/>
    </row>
    <row r="999">
      <c r="A999" s="16" t="s">
        <v>2314</v>
      </c>
      <c r="B999" s="16" t="s">
        <v>2315</v>
      </c>
      <c r="C999" s="16" t="s">
        <v>332</v>
      </c>
      <c r="D999" s="16"/>
    </row>
    <row r="1000">
      <c r="A1000" s="16" t="s">
        <v>2316</v>
      </c>
      <c r="B1000" s="16" t="s">
        <v>2317</v>
      </c>
      <c r="C1000" s="16" t="s">
        <v>332</v>
      </c>
      <c r="D1000" s="16"/>
    </row>
    <row r="1001">
      <c r="A1001" s="16" t="s">
        <v>2318</v>
      </c>
      <c r="B1001" s="16" t="s">
        <v>2319</v>
      </c>
      <c r="C1001" s="16" t="s">
        <v>332</v>
      </c>
      <c r="D1001" s="16"/>
    </row>
    <row r="1002">
      <c r="A1002" s="16" t="s">
        <v>2320</v>
      </c>
      <c r="B1002" s="16" t="s">
        <v>2321</v>
      </c>
      <c r="C1002" s="16" t="s">
        <v>332</v>
      </c>
      <c r="D1002" s="16"/>
    </row>
    <row r="1003">
      <c r="A1003" s="16" t="s">
        <v>2322</v>
      </c>
      <c r="B1003" s="16" t="s">
        <v>2323</v>
      </c>
      <c r="C1003" s="16" t="s">
        <v>332</v>
      </c>
      <c r="D1003" s="16"/>
    </row>
    <row r="1004">
      <c r="A1004" s="16" t="s">
        <v>2324</v>
      </c>
      <c r="B1004" s="16" t="s">
        <v>2325</v>
      </c>
      <c r="C1004" s="16" t="s">
        <v>332</v>
      </c>
      <c r="D1004" s="16"/>
    </row>
    <row r="1005">
      <c r="A1005" s="16" t="s">
        <v>2326</v>
      </c>
      <c r="B1005" s="16" t="s">
        <v>2327</v>
      </c>
      <c r="C1005" s="16" t="s">
        <v>332</v>
      </c>
      <c r="D1005" s="16"/>
    </row>
    <row r="1006">
      <c r="A1006" s="16" t="s">
        <v>2328</v>
      </c>
      <c r="B1006" s="16" t="s">
        <v>2329</v>
      </c>
      <c r="C1006" s="16" t="s">
        <v>332</v>
      </c>
      <c r="D1006" s="16"/>
    </row>
    <row r="1007">
      <c r="A1007" s="16" t="s">
        <v>2330</v>
      </c>
      <c r="B1007" s="16" t="s">
        <v>2331</v>
      </c>
      <c r="C1007" s="16" t="s">
        <v>332</v>
      </c>
      <c r="D1007" s="16"/>
    </row>
    <row r="1008">
      <c r="A1008" s="16" t="s">
        <v>2332</v>
      </c>
      <c r="B1008" s="16" t="s">
        <v>2333</v>
      </c>
      <c r="C1008" s="16" t="s">
        <v>332</v>
      </c>
      <c r="D1008" s="16"/>
    </row>
    <row r="1009">
      <c r="A1009" s="16" t="s">
        <v>2334</v>
      </c>
      <c r="B1009" s="16" t="s">
        <v>2335</v>
      </c>
      <c r="C1009" s="16" t="s">
        <v>332</v>
      </c>
      <c r="D1009" s="16"/>
    </row>
    <row r="1010">
      <c r="A1010" s="16" t="s">
        <v>2336</v>
      </c>
      <c r="B1010" s="16" t="s">
        <v>2337</v>
      </c>
      <c r="C1010" s="16" t="s">
        <v>332</v>
      </c>
      <c r="D1010" s="16"/>
    </row>
    <row r="1011">
      <c r="A1011" s="16" t="s">
        <v>2338</v>
      </c>
      <c r="B1011" s="16" t="s">
        <v>2339</v>
      </c>
      <c r="C1011" s="16" t="s">
        <v>332</v>
      </c>
      <c r="D1011" s="16"/>
    </row>
    <row r="1012">
      <c r="A1012" s="16" t="s">
        <v>2340</v>
      </c>
      <c r="B1012" s="16" t="s">
        <v>2341</v>
      </c>
      <c r="C1012" s="16" t="s">
        <v>332</v>
      </c>
      <c r="D1012" s="16"/>
    </row>
    <row r="1013">
      <c r="A1013" s="16" t="s">
        <v>2342</v>
      </c>
      <c r="B1013" s="16" t="s">
        <v>2343</v>
      </c>
      <c r="C1013" s="16" t="s">
        <v>332</v>
      </c>
      <c r="D1013" s="16"/>
    </row>
    <row r="1014">
      <c r="A1014" s="16" t="s">
        <v>2344</v>
      </c>
      <c r="B1014" s="16" t="s">
        <v>2345</v>
      </c>
      <c r="C1014" s="16" t="s">
        <v>332</v>
      </c>
      <c r="D1014" s="16"/>
    </row>
    <row r="1015">
      <c r="A1015" s="16" t="s">
        <v>2346</v>
      </c>
      <c r="B1015" s="16" t="s">
        <v>2347</v>
      </c>
      <c r="C1015" s="16" t="s">
        <v>332</v>
      </c>
      <c r="D1015" s="16"/>
    </row>
    <row r="1016">
      <c r="A1016" s="16" t="s">
        <v>2348</v>
      </c>
      <c r="B1016" s="16" t="s">
        <v>2349</v>
      </c>
      <c r="C1016" s="16" t="s">
        <v>332</v>
      </c>
      <c r="D1016" s="16"/>
    </row>
    <row r="1017">
      <c r="A1017" s="16" t="s">
        <v>2350</v>
      </c>
      <c r="B1017" s="16" t="s">
        <v>2351</v>
      </c>
      <c r="C1017" s="16" t="s">
        <v>332</v>
      </c>
      <c r="D1017" s="16"/>
    </row>
    <row r="1018">
      <c r="A1018" s="16" t="s">
        <v>2352</v>
      </c>
      <c r="B1018" s="16" t="s">
        <v>2353</v>
      </c>
      <c r="C1018" s="16" t="s">
        <v>332</v>
      </c>
      <c r="D1018" s="16"/>
    </row>
    <row r="1019">
      <c r="A1019" s="16" t="s">
        <v>2354</v>
      </c>
      <c r="B1019" s="16" t="s">
        <v>2355</v>
      </c>
      <c r="C1019" s="16" t="s">
        <v>332</v>
      </c>
      <c r="D1019" s="16"/>
    </row>
    <row r="1020">
      <c r="A1020" s="16" t="s">
        <v>2356</v>
      </c>
      <c r="B1020" s="16" t="s">
        <v>2357</v>
      </c>
      <c r="C1020" s="16" t="s">
        <v>332</v>
      </c>
      <c r="D1020" s="16"/>
    </row>
    <row r="1021">
      <c r="A1021" s="16" t="s">
        <v>2358</v>
      </c>
      <c r="B1021" s="16" t="s">
        <v>2359</v>
      </c>
      <c r="C1021" s="16" t="s">
        <v>332</v>
      </c>
      <c r="D1021" s="16"/>
    </row>
    <row r="1022">
      <c r="A1022" s="16" t="s">
        <v>2360</v>
      </c>
      <c r="B1022" s="16" t="s">
        <v>2361</v>
      </c>
      <c r="C1022" s="16" t="s">
        <v>332</v>
      </c>
      <c r="D1022" s="16"/>
    </row>
    <row r="1023">
      <c r="A1023" s="16" t="s">
        <v>2362</v>
      </c>
      <c r="B1023" s="16" t="s">
        <v>2363</v>
      </c>
      <c r="C1023" s="16" t="s">
        <v>332</v>
      </c>
      <c r="D1023" s="16"/>
    </row>
    <row r="1024">
      <c r="A1024" s="16" t="s">
        <v>2364</v>
      </c>
      <c r="B1024" s="16" t="s">
        <v>2365</v>
      </c>
      <c r="C1024" s="16" t="s">
        <v>332</v>
      </c>
      <c r="D1024" s="16"/>
    </row>
    <row r="1025">
      <c r="A1025" s="16" t="s">
        <v>2366</v>
      </c>
      <c r="B1025" s="16" t="s">
        <v>2367</v>
      </c>
      <c r="C1025" s="16" t="s">
        <v>332</v>
      </c>
      <c r="D1025" s="16"/>
    </row>
    <row r="1026">
      <c r="A1026" s="16" t="s">
        <v>2368</v>
      </c>
      <c r="B1026" s="16" t="s">
        <v>2369</v>
      </c>
      <c r="C1026" s="16" t="s">
        <v>332</v>
      </c>
      <c r="D1026" s="16"/>
    </row>
    <row r="1027">
      <c r="A1027" s="16" t="s">
        <v>2370</v>
      </c>
      <c r="B1027" s="16" t="s">
        <v>2371</v>
      </c>
      <c r="C1027" s="16" t="s">
        <v>332</v>
      </c>
      <c r="D1027" s="16"/>
    </row>
    <row r="1028">
      <c r="A1028" s="16" t="s">
        <v>2372</v>
      </c>
      <c r="B1028" s="16" t="s">
        <v>2373</v>
      </c>
      <c r="C1028" s="16" t="s">
        <v>332</v>
      </c>
      <c r="D1028" s="16"/>
    </row>
    <row r="1029">
      <c r="A1029" s="16" t="s">
        <v>2374</v>
      </c>
      <c r="B1029" s="16" t="s">
        <v>2375</v>
      </c>
      <c r="C1029" s="16" t="s">
        <v>332</v>
      </c>
      <c r="D1029" s="16"/>
    </row>
    <row r="1030">
      <c r="A1030" s="16" t="s">
        <v>2376</v>
      </c>
      <c r="B1030" s="16" t="s">
        <v>2377</v>
      </c>
      <c r="C1030" s="16" t="s">
        <v>332</v>
      </c>
      <c r="D1030" s="16"/>
    </row>
    <row r="1031">
      <c r="A1031" s="16" t="s">
        <v>2378</v>
      </c>
      <c r="B1031" s="16" t="s">
        <v>2379</v>
      </c>
      <c r="C1031" s="16" t="s">
        <v>332</v>
      </c>
      <c r="D1031" s="16"/>
    </row>
    <row r="1032">
      <c r="A1032" s="16" t="s">
        <v>2380</v>
      </c>
      <c r="B1032" s="16" t="s">
        <v>2381</v>
      </c>
      <c r="C1032" s="16" t="s">
        <v>332</v>
      </c>
      <c r="D1032" s="16"/>
    </row>
    <row r="1033">
      <c r="A1033" s="16" t="s">
        <v>2382</v>
      </c>
      <c r="B1033" s="16" t="s">
        <v>2383</v>
      </c>
      <c r="C1033" s="16" t="s">
        <v>332</v>
      </c>
      <c r="D1033" s="16"/>
    </row>
    <row r="1034">
      <c r="A1034" s="16" t="s">
        <v>2384</v>
      </c>
      <c r="B1034" s="16" t="s">
        <v>2385</v>
      </c>
      <c r="C1034" s="16" t="s">
        <v>332</v>
      </c>
      <c r="D1034" s="16"/>
    </row>
    <row r="1035">
      <c r="A1035" s="16" t="s">
        <v>2386</v>
      </c>
      <c r="B1035" s="16" t="s">
        <v>2387</v>
      </c>
      <c r="C1035" s="16" t="s">
        <v>332</v>
      </c>
      <c r="D1035" s="16"/>
    </row>
    <row r="1036">
      <c r="A1036" s="16" t="s">
        <v>2388</v>
      </c>
      <c r="B1036" s="16" t="s">
        <v>2389</v>
      </c>
      <c r="C1036" s="16" t="s">
        <v>332</v>
      </c>
      <c r="D1036" s="16"/>
    </row>
    <row r="1037">
      <c r="A1037" s="16" t="s">
        <v>2390</v>
      </c>
      <c r="B1037" s="16" t="s">
        <v>2391</v>
      </c>
      <c r="C1037" s="16" t="s">
        <v>332</v>
      </c>
      <c r="D1037" s="16"/>
    </row>
    <row r="1038">
      <c r="A1038" s="16" t="s">
        <v>2392</v>
      </c>
      <c r="B1038" s="16" t="s">
        <v>2393</v>
      </c>
      <c r="C1038" s="16" t="s">
        <v>332</v>
      </c>
      <c r="D1038" s="16"/>
    </row>
    <row r="1039">
      <c r="A1039" s="16" t="s">
        <v>2394</v>
      </c>
      <c r="B1039" s="16" t="s">
        <v>2395</v>
      </c>
      <c r="C1039" s="16" t="s">
        <v>332</v>
      </c>
      <c r="D1039" s="16"/>
    </row>
    <row r="1040">
      <c r="A1040" s="16" t="s">
        <v>2396</v>
      </c>
      <c r="B1040" s="16" t="s">
        <v>2397</v>
      </c>
      <c r="C1040" s="16" t="s">
        <v>332</v>
      </c>
      <c r="D1040" s="16"/>
    </row>
    <row r="1041">
      <c r="A1041" s="16" t="s">
        <v>2398</v>
      </c>
      <c r="B1041" s="16" t="s">
        <v>2399</v>
      </c>
      <c r="C1041" s="16" t="s">
        <v>332</v>
      </c>
      <c r="D1041" s="16"/>
    </row>
    <row r="1042">
      <c r="A1042" s="16" t="s">
        <v>2400</v>
      </c>
      <c r="B1042" s="16" t="s">
        <v>2401</v>
      </c>
      <c r="C1042" s="16" t="s">
        <v>332</v>
      </c>
      <c r="D1042" s="16"/>
    </row>
    <row r="1043">
      <c r="A1043" s="16" t="s">
        <v>2402</v>
      </c>
      <c r="B1043" s="16" t="s">
        <v>2403</v>
      </c>
      <c r="C1043" s="16" t="s">
        <v>332</v>
      </c>
      <c r="D1043" s="16"/>
    </row>
    <row r="1044">
      <c r="A1044" s="16" t="s">
        <v>2404</v>
      </c>
      <c r="B1044" s="16" t="s">
        <v>2405</v>
      </c>
      <c r="C1044" s="16" t="s">
        <v>332</v>
      </c>
      <c r="D1044" s="16"/>
    </row>
    <row r="1045">
      <c r="A1045" s="16" t="s">
        <v>2406</v>
      </c>
      <c r="B1045" s="16" t="s">
        <v>2407</v>
      </c>
      <c r="C1045" s="16" t="s">
        <v>332</v>
      </c>
      <c r="D1045" s="16"/>
    </row>
    <row r="1046">
      <c r="A1046" s="16" t="s">
        <v>2408</v>
      </c>
      <c r="B1046" s="16" t="s">
        <v>2409</v>
      </c>
      <c r="C1046" s="16" t="s">
        <v>332</v>
      </c>
      <c r="D1046" s="16"/>
    </row>
    <row r="1047">
      <c r="A1047" s="16" t="s">
        <v>2410</v>
      </c>
      <c r="B1047" s="16" t="s">
        <v>2411</v>
      </c>
      <c r="C1047" s="16" t="s">
        <v>332</v>
      </c>
      <c r="D1047" s="16"/>
    </row>
    <row r="1048">
      <c r="A1048" s="16" t="s">
        <v>2412</v>
      </c>
      <c r="B1048" s="16" t="s">
        <v>2413</v>
      </c>
      <c r="C1048" s="16" t="s">
        <v>332</v>
      </c>
      <c r="D1048" s="16"/>
    </row>
    <row r="1049">
      <c r="A1049" s="16" t="s">
        <v>2414</v>
      </c>
      <c r="B1049" s="16" t="s">
        <v>2415</v>
      </c>
      <c r="C1049" s="16" t="s">
        <v>332</v>
      </c>
      <c r="D1049" s="16"/>
    </row>
    <row r="1050">
      <c r="A1050" s="16" t="s">
        <v>2416</v>
      </c>
      <c r="B1050" s="16" t="s">
        <v>2417</v>
      </c>
      <c r="C1050" s="16" t="s">
        <v>332</v>
      </c>
      <c r="D1050" s="16"/>
    </row>
    <row r="1051">
      <c r="A1051" s="16" t="s">
        <v>2418</v>
      </c>
      <c r="B1051" s="16" t="s">
        <v>2419</v>
      </c>
      <c r="C1051" s="16" t="s">
        <v>332</v>
      </c>
      <c r="D1051" s="16"/>
    </row>
    <row r="1052">
      <c r="A1052" s="16" t="s">
        <v>2420</v>
      </c>
      <c r="B1052" s="16" t="s">
        <v>2421</v>
      </c>
      <c r="C1052" s="16" t="s">
        <v>332</v>
      </c>
      <c r="D1052" s="16"/>
    </row>
    <row r="1053">
      <c r="A1053" s="16" t="s">
        <v>2422</v>
      </c>
      <c r="B1053" s="16" t="s">
        <v>2423</v>
      </c>
      <c r="C1053" s="16" t="s">
        <v>332</v>
      </c>
      <c r="D1053" s="16"/>
    </row>
    <row r="1054">
      <c r="A1054" s="16" t="s">
        <v>2424</v>
      </c>
      <c r="B1054" s="16" t="s">
        <v>2425</v>
      </c>
      <c r="C1054" s="16" t="s">
        <v>332</v>
      </c>
      <c r="D1054" s="16"/>
    </row>
    <row r="1055">
      <c r="A1055" s="16" t="s">
        <v>2426</v>
      </c>
      <c r="B1055" s="16" t="s">
        <v>2427</v>
      </c>
      <c r="C1055" s="16" t="s">
        <v>332</v>
      </c>
      <c r="D1055" s="16"/>
    </row>
    <row r="1056">
      <c r="A1056" s="16" t="s">
        <v>2428</v>
      </c>
      <c r="B1056" s="16" t="s">
        <v>2429</v>
      </c>
      <c r="C1056" s="16" t="s">
        <v>332</v>
      </c>
      <c r="D1056" s="16"/>
    </row>
    <row r="1057">
      <c r="A1057" s="16" t="s">
        <v>2430</v>
      </c>
      <c r="B1057" s="16" t="s">
        <v>2431</v>
      </c>
      <c r="C1057" s="16" t="s">
        <v>332</v>
      </c>
      <c r="D1057" s="16"/>
    </row>
    <row r="1058">
      <c r="A1058" s="16" t="s">
        <v>2432</v>
      </c>
      <c r="B1058" s="16" t="s">
        <v>2433</v>
      </c>
      <c r="C1058" s="16" t="s">
        <v>332</v>
      </c>
      <c r="D1058" s="16"/>
    </row>
    <row r="1059">
      <c r="A1059" s="16" t="s">
        <v>2434</v>
      </c>
      <c r="B1059" s="16" t="s">
        <v>2435</v>
      </c>
      <c r="C1059" s="16" t="s">
        <v>332</v>
      </c>
      <c r="D1059" s="16"/>
    </row>
    <row r="1060">
      <c r="A1060" s="16" t="s">
        <v>2436</v>
      </c>
      <c r="B1060" s="16" t="s">
        <v>2437</v>
      </c>
      <c r="C1060" s="16" t="s">
        <v>332</v>
      </c>
      <c r="D1060" s="16"/>
    </row>
    <row r="1061">
      <c r="A1061" s="16" t="s">
        <v>2438</v>
      </c>
      <c r="B1061" s="16" t="s">
        <v>2439</v>
      </c>
      <c r="C1061" s="16" t="s">
        <v>332</v>
      </c>
      <c r="D1061" s="16"/>
    </row>
    <row r="1062">
      <c r="A1062" s="16" t="s">
        <v>2440</v>
      </c>
      <c r="B1062" s="16" t="s">
        <v>2441</v>
      </c>
      <c r="C1062" s="16" t="s">
        <v>332</v>
      </c>
      <c r="D1062" s="16"/>
    </row>
    <row r="1063">
      <c r="A1063" s="16" t="s">
        <v>2442</v>
      </c>
      <c r="B1063" s="16" t="s">
        <v>2443</v>
      </c>
      <c r="C1063" s="16" t="s">
        <v>332</v>
      </c>
      <c r="D1063" s="16"/>
    </row>
    <row r="1064">
      <c r="A1064" s="16" t="s">
        <v>2444</v>
      </c>
      <c r="B1064" s="16" t="s">
        <v>2445</v>
      </c>
      <c r="C1064" s="16" t="s">
        <v>332</v>
      </c>
      <c r="D1064" s="16"/>
    </row>
    <row r="1065">
      <c r="A1065" s="16" t="s">
        <v>2446</v>
      </c>
      <c r="B1065" s="16" t="s">
        <v>2447</v>
      </c>
      <c r="C1065" s="16" t="s">
        <v>332</v>
      </c>
      <c r="D1065" s="16"/>
    </row>
    <row r="1066">
      <c r="A1066" s="16" t="s">
        <v>2448</v>
      </c>
      <c r="B1066" s="16" t="s">
        <v>2449</v>
      </c>
      <c r="C1066" s="16" t="s">
        <v>332</v>
      </c>
      <c r="D1066" s="16"/>
    </row>
    <row r="1067">
      <c r="A1067" s="16" t="s">
        <v>2450</v>
      </c>
      <c r="B1067" s="16" t="s">
        <v>2451</v>
      </c>
      <c r="C1067" s="16" t="s">
        <v>332</v>
      </c>
      <c r="D1067" s="16"/>
    </row>
    <row r="1068">
      <c r="A1068" s="16" t="s">
        <v>2452</v>
      </c>
      <c r="B1068" s="16" t="s">
        <v>2453</v>
      </c>
      <c r="C1068" s="16" t="s">
        <v>332</v>
      </c>
      <c r="D1068" s="16"/>
    </row>
    <row r="1069">
      <c r="A1069" s="16" t="s">
        <v>2454</v>
      </c>
      <c r="B1069" s="16" t="s">
        <v>2455</v>
      </c>
      <c r="C1069" s="16" t="s">
        <v>332</v>
      </c>
      <c r="D1069" s="16"/>
    </row>
    <row r="1070">
      <c r="A1070" s="16" t="s">
        <v>2456</v>
      </c>
      <c r="B1070" s="16" t="s">
        <v>2457</v>
      </c>
      <c r="C1070" s="16" t="s">
        <v>332</v>
      </c>
      <c r="D1070" s="16"/>
    </row>
    <row r="1071">
      <c r="A1071" s="16" t="s">
        <v>2458</v>
      </c>
      <c r="B1071" s="16" t="s">
        <v>2459</v>
      </c>
      <c r="C1071" s="16" t="s">
        <v>332</v>
      </c>
      <c r="D1071" s="16"/>
    </row>
    <row r="1072">
      <c r="A1072" s="16" t="s">
        <v>2460</v>
      </c>
      <c r="B1072" s="16" t="s">
        <v>2461</v>
      </c>
      <c r="C1072" s="16" t="s">
        <v>332</v>
      </c>
      <c r="D1072" s="16"/>
    </row>
    <row r="1073">
      <c r="A1073" s="16" t="s">
        <v>2462</v>
      </c>
      <c r="B1073" s="16" t="s">
        <v>2463</v>
      </c>
      <c r="C1073" s="16" t="s">
        <v>332</v>
      </c>
      <c r="D1073" s="16"/>
    </row>
    <row r="1074">
      <c r="A1074" s="16" t="s">
        <v>2464</v>
      </c>
      <c r="B1074" s="16" t="s">
        <v>2465</v>
      </c>
      <c r="C1074" s="16" t="s">
        <v>332</v>
      </c>
      <c r="D1074" s="16"/>
    </row>
    <row r="1075">
      <c r="A1075" s="16" t="s">
        <v>2466</v>
      </c>
      <c r="B1075" s="16" t="s">
        <v>2467</v>
      </c>
      <c r="C1075" s="16" t="s">
        <v>332</v>
      </c>
      <c r="D1075" s="16"/>
    </row>
    <row r="1076">
      <c r="A1076" s="16" t="s">
        <v>2468</v>
      </c>
      <c r="B1076" s="16" t="s">
        <v>2469</v>
      </c>
      <c r="C1076" s="16" t="s">
        <v>332</v>
      </c>
      <c r="D1076" s="16"/>
    </row>
    <row r="1077">
      <c r="A1077" s="16" t="s">
        <v>2470</v>
      </c>
      <c r="B1077" s="16" t="s">
        <v>2471</v>
      </c>
      <c r="C1077" s="16" t="s">
        <v>332</v>
      </c>
      <c r="D1077" s="16"/>
    </row>
    <row r="1078">
      <c r="A1078" s="16" t="s">
        <v>2472</v>
      </c>
      <c r="B1078" s="16" t="s">
        <v>2473</v>
      </c>
      <c r="C1078" s="16" t="s">
        <v>332</v>
      </c>
      <c r="D1078" s="16"/>
    </row>
    <row r="1079">
      <c r="A1079" s="16" t="s">
        <v>2474</v>
      </c>
      <c r="B1079" s="16" t="s">
        <v>2475</v>
      </c>
      <c r="C1079" s="16" t="s">
        <v>332</v>
      </c>
      <c r="D1079" s="16"/>
    </row>
    <row r="1080">
      <c r="A1080" s="16" t="s">
        <v>2476</v>
      </c>
      <c r="B1080" s="16" t="s">
        <v>2477</v>
      </c>
      <c r="C1080" s="16" t="s">
        <v>332</v>
      </c>
      <c r="D1080" s="16"/>
    </row>
    <row r="1081">
      <c r="A1081" s="16" t="s">
        <v>2478</v>
      </c>
      <c r="B1081" s="16" t="s">
        <v>2479</v>
      </c>
      <c r="C1081" s="16" t="s">
        <v>332</v>
      </c>
      <c r="D1081" s="16"/>
    </row>
    <row r="1082">
      <c r="A1082" s="16" t="s">
        <v>2480</v>
      </c>
      <c r="B1082" s="16" t="s">
        <v>2481</v>
      </c>
      <c r="C1082" s="16" t="s">
        <v>332</v>
      </c>
      <c r="D1082" s="16"/>
    </row>
    <row r="1083">
      <c r="A1083" s="16" t="s">
        <v>2482</v>
      </c>
      <c r="B1083" s="16" t="s">
        <v>2483</v>
      </c>
      <c r="C1083" s="16" t="s">
        <v>332</v>
      </c>
      <c r="D1083" s="16"/>
    </row>
    <row r="1084">
      <c r="A1084" s="16" t="s">
        <v>2484</v>
      </c>
      <c r="B1084" s="16" t="s">
        <v>2485</v>
      </c>
      <c r="C1084" s="16" t="s">
        <v>332</v>
      </c>
      <c r="D1084" s="16"/>
    </row>
    <row r="1085">
      <c r="A1085" s="16" t="s">
        <v>2486</v>
      </c>
      <c r="B1085" s="16" t="s">
        <v>2487</v>
      </c>
      <c r="C1085" s="16" t="s">
        <v>332</v>
      </c>
      <c r="D1085" s="16"/>
    </row>
    <row r="1086">
      <c r="A1086" s="16" t="s">
        <v>2488</v>
      </c>
      <c r="B1086" s="16" t="s">
        <v>2489</v>
      </c>
      <c r="C1086" s="16" t="s">
        <v>332</v>
      </c>
      <c r="D1086" s="16"/>
    </row>
    <row r="1087">
      <c r="A1087" s="16" t="s">
        <v>2490</v>
      </c>
      <c r="B1087" s="16" t="s">
        <v>2491</v>
      </c>
      <c r="C1087" s="16" t="s">
        <v>332</v>
      </c>
      <c r="D1087" s="16"/>
    </row>
    <row r="1088">
      <c r="A1088" s="16" t="s">
        <v>2492</v>
      </c>
      <c r="B1088" s="16" t="s">
        <v>2493</v>
      </c>
      <c r="C1088" s="16" t="s">
        <v>332</v>
      </c>
      <c r="D1088" s="16"/>
    </row>
    <row r="1089">
      <c r="A1089" s="16" t="s">
        <v>2494</v>
      </c>
      <c r="B1089" s="16" t="s">
        <v>2495</v>
      </c>
      <c r="C1089" s="16" t="s">
        <v>332</v>
      </c>
      <c r="D1089" s="16"/>
    </row>
    <row r="1090">
      <c r="A1090" s="16" t="s">
        <v>2496</v>
      </c>
      <c r="B1090" s="16" t="s">
        <v>2497</v>
      </c>
      <c r="C1090" s="16" t="s">
        <v>332</v>
      </c>
      <c r="D1090" s="16"/>
    </row>
    <row r="1091">
      <c r="A1091" s="16" t="s">
        <v>2498</v>
      </c>
      <c r="B1091" s="16" t="s">
        <v>2499</v>
      </c>
      <c r="C1091" s="16" t="s">
        <v>332</v>
      </c>
      <c r="D1091" s="16"/>
    </row>
    <row r="1092">
      <c r="A1092" s="16" t="s">
        <v>2500</v>
      </c>
      <c r="B1092" s="16" t="s">
        <v>2501</v>
      </c>
      <c r="C1092" s="16" t="s">
        <v>332</v>
      </c>
      <c r="D1092" s="16"/>
    </row>
    <row r="1093">
      <c r="A1093" s="16" t="s">
        <v>2502</v>
      </c>
      <c r="B1093" s="16" t="s">
        <v>2503</v>
      </c>
      <c r="C1093" s="16" t="s">
        <v>332</v>
      </c>
      <c r="D1093" s="16"/>
    </row>
    <row r="1094">
      <c r="A1094" s="16" t="s">
        <v>2504</v>
      </c>
      <c r="B1094" s="16" t="s">
        <v>2505</v>
      </c>
      <c r="C1094" s="16" t="s">
        <v>332</v>
      </c>
      <c r="D1094" s="16"/>
    </row>
    <row r="1095">
      <c r="A1095" s="16" t="s">
        <v>2506</v>
      </c>
      <c r="B1095" s="16" t="s">
        <v>2507</v>
      </c>
      <c r="C1095" s="16" t="s">
        <v>332</v>
      </c>
      <c r="D1095" s="16"/>
    </row>
    <row r="1096">
      <c r="A1096" s="16" t="s">
        <v>2508</v>
      </c>
      <c r="B1096" s="16" t="s">
        <v>2509</v>
      </c>
      <c r="C1096" s="16" t="s">
        <v>332</v>
      </c>
      <c r="D1096" s="16"/>
    </row>
    <row r="1097">
      <c r="A1097" s="16" t="s">
        <v>2510</v>
      </c>
      <c r="B1097" s="16" t="s">
        <v>2511</v>
      </c>
      <c r="C1097" s="16" t="s">
        <v>332</v>
      </c>
      <c r="D1097" s="16"/>
    </row>
    <row r="1098">
      <c r="A1098" s="16" t="s">
        <v>2512</v>
      </c>
      <c r="B1098" s="16" t="s">
        <v>2513</v>
      </c>
      <c r="C1098" s="16" t="s">
        <v>332</v>
      </c>
      <c r="D1098" s="16"/>
    </row>
    <row r="1099">
      <c r="A1099" s="16" t="s">
        <v>2514</v>
      </c>
      <c r="B1099" s="16" t="s">
        <v>2515</v>
      </c>
      <c r="C1099" s="16" t="s">
        <v>332</v>
      </c>
      <c r="D1099" s="16"/>
    </row>
    <row r="1100">
      <c r="A1100" s="16" t="s">
        <v>2516</v>
      </c>
      <c r="B1100" s="16" t="s">
        <v>2517</v>
      </c>
      <c r="C1100" s="16" t="s">
        <v>332</v>
      </c>
      <c r="D1100" s="16"/>
    </row>
    <row r="1101">
      <c r="A1101" s="16" t="s">
        <v>2518</v>
      </c>
      <c r="B1101" s="16" t="s">
        <v>2519</v>
      </c>
      <c r="C1101" s="16" t="s">
        <v>332</v>
      </c>
      <c r="D1101" s="16"/>
    </row>
    <row r="1102">
      <c r="A1102" s="16" t="s">
        <v>2520</v>
      </c>
      <c r="B1102" s="16" t="s">
        <v>2521</v>
      </c>
      <c r="C1102" s="16" t="s">
        <v>332</v>
      </c>
      <c r="D1102" s="16"/>
    </row>
    <row r="1103">
      <c r="A1103" s="16" t="s">
        <v>2522</v>
      </c>
      <c r="B1103" s="16" t="s">
        <v>2523</v>
      </c>
      <c r="C1103" s="16" t="s">
        <v>332</v>
      </c>
      <c r="D1103" s="16"/>
    </row>
    <row r="1104">
      <c r="A1104" s="16" t="s">
        <v>2524</v>
      </c>
      <c r="B1104" s="16" t="s">
        <v>2525</v>
      </c>
      <c r="C1104" s="16" t="s">
        <v>332</v>
      </c>
      <c r="D1104" s="16"/>
    </row>
    <row r="1105">
      <c r="A1105" s="16" t="s">
        <v>2526</v>
      </c>
      <c r="B1105" s="16" t="s">
        <v>2527</v>
      </c>
      <c r="C1105" s="16" t="s">
        <v>332</v>
      </c>
      <c r="D1105" s="16"/>
    </row>
    <row r="1106">
      <c r="A1106" s="16" t="s">
        <v>2528</v>
      </c>
      <c r="B1106" s="16" t="s">
        <v>2529</v>
      </c>
      <c r="C1106" s="16" t="s">
        <v>332</v>
      </c>
      <c r="D1106" s="16"/>
    </row>
    <row r="1107">
      <c r="A1107" s="16" t="s">
        <v>2530</v>
      </c>
      <c r="B1107" s="16" t="s">
        <v>2531</v>
      </c>
      <c r="C1107" s="16" t="s">
        <v>332</v>
      </c>
      <c r="D1107" s="16"/>
    </row>
    <row r="1108">
      <c r="A1108" s="16" t="s">
        <v>2532</v>
      </c>
      <c r="B1108" s="16" t="s">
        <v>2533</v>
      </c>
      <c r="C1108" s="16" t="s">
        <v>332</v>
      </c>
      <c r="D1108" s="16"/>
    </row>
    <row r="1109">
      <c r="A1109" s="16" t="s">
        <v>2534</v>
      </c>
      <c r="B1109" s="16" t="s">
        <v>2535</v>
      </c>
      <c r="C1109" s="16" t="s">
        <v>332</v>
      </c>
      <c r="D1109" s="16"/>
    </row>
    <row r="1110">
      <c r="A1110" s="16" t="s">
        <v>2536</v>
      </c>
      <c r="B1110" s="16" t="s">
        <v>2537</v>
      </c>
      <c r="C1110" s="16" t="s">
        <v>332</v>
      </c>
      <c r="D1110" s="16"/>
    </row>
    <row r="1111">
      <c r="A1111" s="16" t="s">
        <v>2538</v>
      </c>
      <c r="B1111" s="16" t="s">
        <v>2539</v>
      </c>
      <c r="C1111" s="16" t="s">
        <v>332</v>
      </c>
      <c r="D1111" s="16"/>
    </row>
    <row r="1112">
      <c r="A1112" s="16" t="s">
        <v>2540</v>
      </c>
      <c r="B1112" s="16" t="s">
        <v>2541</v>
      </c>
      <c r="C1112" s="16" t="s">
        <v>332</v>
      </c>
      <c r="D1112" s="16"/>
    </row>
    <row r="1113">
      <c r="A1113" s="16" t="s">
        <v>2542</v>
      </c>
      <c r="B1113" s="16" t="s">
        <v>2543</v>
      </c>
      <c r="C1113" s="16" t="s">
        <v>332</v>
      </c>
      <c r="D1113" s="16"/>
    </row>
    <row r="1114">
      <c r="A1114" s="16" t="s">
        <v>2544</v>
      </c>
      <c r="B1114" s="16" t="s">
        <v>2545</v>
      </c>
      <c r="C1114" s="16" t="s">
        <v>332</v>
      </c>
      <c r="D1114" s="16"/>
    </row>
    <row r="1115">
      <c r="A1115" s="16" t="s">
        <v>2546</v>
      </c>
      <c r="B1115" s="16" t="s">
        <v>2547</v>
      </c>
      <c r="C1115" s="16" t="s">
        <v>332</v>
      </c>
      <c r="D1115" s="16"/>
    </row>
    <row r="1116">
      <c r="A1116" s="16" t="s">
        <v>2548</v>
      </c>
      <c r="B1116" s="16" t="s">
        <v>2549</v>
      </c>
      <c r="C1116" s="16" t="s">
        <v>332</v>
      </c>
      <c r="D1116" s="16"/>
    </row>
    <row r="1117">
      <c r="A1117" s="16" t="s">
        <v>2550</v>
      </c>
      <c r="B1117" s="16" t="s">
        <v>2551</v>
      </c>
      <c r="C1117" s="16" t="s">
        <v>332</v>
      </c>
      <c r="D1117" s="16"/>
    </row>
    <row r="1118">
      <c r="A1118" s="16" t="s">
        <v>2552</v>
      </c>
      <c r="B1118" s="16" t="s">
        <v>2553</v>
      </c>
      <c r="C1118" s="16" t="s">
        <v>332</v>
      </c>
      <c r="D1118" s="16"/>
    </row>
    <row r="1119">
      <c r="A1119" s="16" t="s">
        <v>2554</v>
      </c>
      <c r="B1119" s="16" t="s">
        <v>2555</v>
      </c>
      <c r="C1119" s="16" t="s">
        <v>332</v>
      </c>
      <c r="D1119" s="16"/>
    </row>
    <row r="1120">
      <c r="A1120" s="16" t="s">
        <v>2556</v>
      </c>
      <c r="B1120" s="16" t="s">
        <v>2557</v>
      </c>
      <c r="C1120" s="16" t="s">
        <v>332</v>
      </c>
      <c r="D1120" s="16"/>
    </row>
    <row r="1121">
      <c r="A1121" s="16" t="s">
        <v>2558</v>
      </c>
      <c r="B1121" s="16" t="s">
        <v>2559</v>
      </c>
      <c r="C1121" s="16" t="s">
        <v>332</v>
      </c>
      <c r="D1121" s="16"/>
    </row>
    <row r="1122">
      <c r="A1122" s="16" t="s">
        <v>2560</v>
      </c>
      <c r="B1122" s="16" t="s">
        <v>2561</v>
      </c>
      <c r="C1122" s="16" t="s">
        <v>332</v>
      </c>
      <c r="D1122" s="16"/>
    </row>
    <row r="1123">
      <c r="A1123" s="16" t="s">
        <v>2562</v>
      </c>
      <c r="B1123" s="16" t="s">
        <v>2563</v>
      </c>
      <c r="C1123" s="16" t="s">
        <v>332</v>
      </c>
      <c r="D1123" s="16"/>
    </row>
    <row r="1124">
      <c r="A1124" s="16" t="s">
        <v>2564</v>
      </c>
      <c r="B1124" s="16" t="s">
        <v>2565</v>
      </c>
      <c r="C1124" s="16" t="s">
        <v>332</v>
      </c>
      <c r="D1124" s="16"/>
    </row>
    <row r="1125">
      <c r="A1125" s="16" t="s">
        <v>2566</v>
      </c>
      <c r="B1125" s="16" t="s">
        <v>2567</v>
      </c>
      <c r="C1125" s="16" t="s">
        <v>332</v>
      </c>
      <c r="D1125" s="16"/>
    </row>
    <row r="1126">
      <c r="A1126" s="16" t="s">
        <v>2568</v>
      </c>
      <c r="B1126" s="16" t="s">
        <v>2569</v>
      </c>
      <c r="C1126" s="16" t="s">
        <v>332</v>
      </c>
      <c r="D1126" s="16"/>
    </row>
    <row r="1127">
      <c r="A1127" s="16" t="s">
        <v>2570</v>
      </c>
      <c r="B1127" s="16" t="s">
        <v>2571</v>
      </c>
      <c r="C1127" s="16" t="s">
        <v>332</v>
      </c>
      <c r="D1127" s="16"/>
    </row>
    <row r="1128">
      <c r="A1128" s="16" t="s">
        <v>2572</v>
      </c>
      <c r="B1128" s="16" t="s">
        <v>2573</v>
      </c>
      <c r="C1128" s="16" t="s">
        <v>332</v>
      </c>
      <c r="D1128" s="16"/>
    </row>
    <row r="1129">
      <c r="A1129" s="16" t="s">
        <v>2574</v>
      </c>
      <c r="B1129" s="16" t="s">
        <v>2575</v>
      </c>
      <c r="C1129" s="16" t="s">
        <v>332</v>
      </c>
      <c r="D1129" s="16"/>
    </row>
    <row r="1130">
      <c r="A1130" s="16" t="s">
        <v>2576</v>
      </c>
      <c r="B1130" s="16" t="s">
        <v>2577</v>
      </c>
      <c r="C1130" s="16" t="s">
        <v>332</v>
      </c>
      <c r="D1130" s="16"/>
    </row>
    <row r="1131">
      <c r="A1131" s="16" t="s">
        <v>2578</v>
      </c>
      <c r="B1131" s="16" t="s">
        <v>2579</v>
      </c>
      <c r="C1131" s="16" t="s">
        <v>332</v>
      </c>
      <c r="D1131" s="16"/>
    </row>
    <row r="1132">
      <c r="A1132" s="16" t="s">
        <v>2580</v>
      </c>
      <c r="B1132" s="16" t="s">
        <v>2581</v>
      </c>
      <c r="C1132" s="16" t="s">
        <v>332</v>
      </c>
      <c r="D1132" s="16"/>
    </row>
    <row r="1133">
      <c r="A1133" s="16" t="s">
        <v>2582</v>
      </c>
      <c r="B1133" s="16" t="s">
        <v>2583</v>
      </c>
      <c r="C1133" s="16" t="s">
        <v>332</v>
      </c>
      <c r="D1133" s="16"/>
    </row>
    <row r="1134">
      <c r="A1134" s="16" t="s">
        <v>2584</v>
      </c>
      <c r="B1134" s="16" t="s">
        <v>2585</v>
      </c>
      <c r="C1134" s="16" t="s">
        <v>332</v>
      </c>
      <c r="D1134" s="16"/>
    </row>
    <row r="1135">
      <c r="A1135" s="16" t="s">
        <v>2586</v>
      </c>
      <c r="B1135" s="16" t="s">
        <v>2587</v>
      </c>
      <c r="C1135" s="16" t="s">
        <v>332</v>
      </c>
      <c r="D1135" s="16"/>
    </row>
    <row r="1136">
      <c r="A1136" s="16" t="s">
        <v>2588</v>
      </c>
      <c r="B1136" s="16" t="s">
        <v>2589</v>
      </c>
      <c r="C1136" s="16" t="s">
        <v>332</v>
      </c>
      <c r="D1136" s="16"/>
    </row>
    <row r="1137">
      <c r="A1137" s="16" t="s">
        <v>2590</v>
      </c>
      <c r="B1137" s="16" t="s">
        <v>2591</v>
      </c>
      <c r="C1137" s="16" t="s">
        <v>332</v>
      </c>
      <c r="D1137" s="16"/>
    </row>
    <row r="1138">
      <c r="A1138" s="16" t="s">
        <v>2592</v>
      </c>
      <c r="B1138" s="16" t="s">
        <v>2593</v>
      </c>
      <c r="C1138" s="16" t="s">
        <v>332</v>
      </c>
      <c r="D1138" s="16"/>
    </row>
    <row r="1139">
      <c r="A1139" s="16" t="s">
        <v>2594</v>
      </c>
      <c r="B1139" s="16" t="s">
        <v>2595</v>
      </c>
      <c r="C1139" s="16" t="s">
        <v>332</v>
      </c>
      <c r="D1139" s="16"/>
    </row>
    <row r="1140">
      <c r="A1140" s="16" t="s">
        <v>2596</v>
      </c>
      <c r="B1140" s="16" t="s">
        <v>2597</v>
      </c>
      <c r="C1140" s="16" t="s">
        <v>332</v>
      </c>
      <c r="D1140" s="16"/>
    </row>
    <row r="1141">
      <c r="A1141" s="16" t="s">
        <v>2598</v>
      </c>
      <c r="B1141" s="16" t="s">
        <v>2599</v>
      </c>
      <c r="C1141" s="16" t="s">
        <v>332</v>
      </c>
      <c r="D1141" s="16"/>
    </row>
    <row r="1142">
      <c r="A1142" s="16" t="s">
        <v>2600</v>
      </c>
      <c r="B1142" s="16" t="s">
        <v>2601</v>
      </c>
      <c r="C1142" s="16" t="s">
        <v>332</v>
      </c>
      <c r="D1142" s="16"/>
    </row>
    <row r="1143">
      <c r="A1143" s="16" t="s">
        <v>2602</v>
      </c>
      <c r="B1143" s="16" t="s">
        <v>2603</v>
      </c>
      <c r="C1143" s="16" t="s">
        <v>332</v>
      </c>
      <c r="D1143" s="16"/>
    </row>
    <row r="1144">
      <c r="A1144" s="16" t="s">
        <v>2604</v>
      </c>
      <c r="B1144" s="16" t="s">
        <v>2605</v>
      </c>
      <c r="C1144" s="16" t="s">
        <v>332</v>
      </c>
      <c r="D1144" s="16"/>
    </row>
    <row r="1145">
      <c r="A1145" s="16" t="s">
        <v>2606</v>
      </c>
      <c r="B1145" s="16" t="s">
        <v>2607</v>
      </c>
      <c r="C1145" s="16" t="s">
        <v>332</v>
      </c>
      <c r="D1145" s="16"/>
    </row>
    <row r="1146">
      <c r="A1146" s="16" t="s">
        <v>2608</v>
      </c>
      <c r="B1146" s="16" t="s">
        <v>2609</v>
      </c>
      <c r="C1146" s="16" t="s">
        <v>332</v>
      </c>
      <c r="D1146" s="16"/>
    </row>
    <row r="1147">
      <c r="A1147" s="16" t="s">
        <v>2610</v>
      </c>
      <c r="B1147" s="16" t="s">
        <v>2611</v>
      </c>
      <c r="C1147" s="16" t="s">
        <v>332</v>
      </c>
      <c r="D1147" s="16"/>
    </row>
    <row r="1148">
      <c r="A1148" s="16" t="s">
        <v>2612</v>
      </c>
      <c r="B1148" s="16" t="s">
        <v>2613</v>
      </c>
      <c r="C1148" s="16" t="s">
        <v>332</v>
      </c>
      <c r="D1148" s="16"/>
    </row>
    <row r="1149">
      <c r="A1149" s="16" t="s">
        <v>2614</v>
      </c>
      <c r="B1149" s="16" t="s">
        <v>2615</v>
      </c>
      <c r="C1149" s="16" t="s">
        <v>332</v>
      </c>
      <c r="D1149" s="16"/>
    </row>
    <row r="1150">
      <c r="A1150" s="16" t="s">
        <v>2616</v>
      </c>
      <c r="B1150" s="16" t="s">
        <v>2617</v>
      </c>
      <c r="C1150" s="16" t="s">
        <v>332</v>
      </c>
      <c r="D1150" s="16"/>
    </row>
    <row r="1151">
      <c r="A1151" s="16" t="s">
        <v>2618</v>
      </c>
      <c r="B1151" s="16" t="s">
        <v>2619</v>
      </c>
      <c r="C1151" s="16" t="s">
        <v>332</v>
      </c>
      <c r="D1151" s="16"/>
    </row>
    <row r="1152">
      <c r="A1152" s="16" t="s">
        <v>2620</v>
      </c>
      <c r="B1152" s="16" t="s">
        <v>2621</v>
      </c>
      <c r="C1152" s="16" t="s">
        <v>332</v>
      </c>
      <c r="D1152" s="16"/>
    </row>
    <row r="1153">
      <c r="A1153" s="16" t="s">
        <v>2622</v>
      </c>
      <c r="B1153" s="16" t="s">
        <v>2623</v>
      </c>
      <c r="C1153" s="16" t="s">
        <v>332</v>
      </c>
      <c r="D1153" s="16"/>
    </row>
    <row r="1154">
      <c r="A1154" s="16" t="s">
        <v>2624</v>
      </c>
      <c r="B1154" s="16" t="s">
        <v>2625</v>
      </c>
      <c r="C1154" s="16" t="s">
        <v>332</v>
      </c>
      <c r="D1154" s="16"/>
    </row>
    <row r="1155">
      <c r="A1155" s="16" t="s">
        <v>2626</v>
      </c>
      <c r="B1155" s="16" t="s">
        <v>2627</v>
      </c>
      <c r="C1155" s="16" t="s">
        <v>332</v>
      </c>
      <c r="D1155" s="16"/>
    </row>
    <row r="1156">
      <c r="A1156" s="16" t="s">
        <v>2628</v>
      </c>
      <c r="B1156" s="16" t="s">
        <v>2629</v>
      </c>
      <c r="C1156" s="16" t="s">
        <v>332</v>
      </c>
      <c r="D1156" s="16"/>
    </row>
    <row r="1157">
      <c r="A1157" s="16" t="s">
        <v>2630</v>
      </c>
      <c r="B1157" s="16" t="s">
        <v>2631</v>
      </c>
      <c r="C1157" s="16" t="s">
        <v>332</v>
      </c>
      <c r="D1157" s="16"/>
    </row>
    <row r="1158">
      <c r="A1158" s="16" t="s">
        <v>2632</v>
      </c>
      <c r="B1158" s="16" t="s">
        <v>2633</v>
      </c>
      <c r="C1158" s="16" t="s">
        <v>332</v>
      </c>
      <c r="D1158" s="16"/>
    </row>
    <row r="1159">
      <c r="A1159" s="16" t="s">
        <v>2634</v>
      </c>
      <c r="B1159" s="16" t="s">
        <v>2635</v>
      </c>
      <c r="C1159" s="16" t="s">
        <v>332</v>
      </c>
      <c r="D1159" s="16"/>
    </row>
    <row r="1160">
      <c r="A1160" s="16" t="s">
        <v>2636</v>
      </c>
      <c r="B1160" s="16" t="s">
        <v>2637</v>
      </c>
      <c r="C1160" s="16" t="s">
        <v>332</v>
      </c>
      <c r="D1160" s="16"/>
    </row>
    <row r="1161">
      <c r="A1161" s="16" t="s">
        <v>2638</v>
      </c>
      <c r="B1161" s="16" t="s">
        <v>2639</v>
      </c>
      <c r="C1161" s="16" t="s">
        <v>332</v>
      </c>
      <c r="D1161" s="16"/>
    </row>
    <row r="1162">
      <c r="A1162" s="16" t="s">
        <v>2640</v>
      </c>
      <c r="B1162" s="16" t="s">
        <v>2641</v>
      </c>
      <c r="C1162" s="16" t="s">
        <v>332</v>
      </c>
      <c r="D1162" s="16"/>
    </row>
    <row r="1163">
      <c r="A1163" s="16" t="s">
        <v>2642</v>
      </c>
      <c r="B1163" s="16" t="s">
        <v>2643</v>
      </c>
      <c r="C1163" s="16" t="s">
        <v>332</v>
      </c>
      <c r="D1163" s="16"/>
    </row>
    <row r="1164">
      <c r="A1164" s="16" t="s">
        <v>2644</v>
      </c>
      <c r="B1164" s="16" t="s">
        <v>2645</v>
      </c>
      <c r="C1164" s="16" t="s">
        <v>332</v>
      </c>
      <c r="D1164" s="16"/>
    </row>
    <row r="1165">
      <c r="A1165" s="16" t="s">
        <v>2646</v>
      </c>
      <c r="B1165" s="16" t="s">
        <v>2647</v>
      </c>
      <c r="C1165" s="16" t="s">
        <v>332</v>
      </c>
      <c r="D1165" s="16"/>
    </row>
    <row r="1166">
      <c r="A1166" s="16" t="s">
        <v>2648</v>
      </c>
      <c r="B1166" s="16" t="s">
        <v>2649</v>
      </c>
      <c r="C1166" s="16" t="s">
        <v>332</v>
      </c>
      <c r="D1166" s="16"/>
    </row>
    <row r="1167">
      <c r="A1167" s="16" t="s">
        <v>2650</v>
      </c>
      <c r="B1167" s="16" t="s">
        <v>2651</v>
      </c>
      <c r="C1167" s="16" t="s">
        <v>332</v>
      </c>
      <c r="D1167" s="16"/>
    </row>
    <row r="1168">
      <c r="A1168" s="16" t="s">
        <v>2652</v>
      </c>
      <c r="B1168" s="16" t="s">
        <v>2653</v>
      </c>
      <c r="C1168" s="16" t="s">
        <v>332</v>
      </c>
      <c r="D1168" s="16"/>
    </row>
    <row r="1169">
      <c r="A1169" s="16" t="s">
        <v>2654</v>
      </c>
      <c r="B1169" s="16" t="s">
        <v>2655</v>
      </c>
      <c r="C1169" s="16" t="s">
        <v>332</v>
      </c>
      <c r="D1169" s="16"/>
    </row>
    <row r="1170">
      <c r="A1170" s="16" t="s">
        <v>2656</v>
      </c>
      <c r="B1170" s="16" t="s">
        <v>2657</v>
      </c>
      <c r="C1170" s="16" t="s">
        <v>332</v>
      </c>
      <c r="D1170" s="16"/>
    </row>
    <row r="1171">
      <c r="A1171" s="16" t="s">
        <v>2658</v>
      </c>
      <c r="B1171" s="16" t="s">
        <v>2659</v>
      </c>
      <c r="C1171" s="16" t="s">
        <v>332</v>
      </c>
      <c r="D1171" s="16"/>
    </row>
    <row r="1172">
      <c r="A1172" s="16" t="s">
        <v>2660</v>
      </c>
      <c r="B1172" s="16" t="s">
        <v>2661</v>
      </c>
      <c r="C1172" s="16" t="s">
        <v>332</v>
      </c>
      <c r="D1172" s="16"/>
    </row>
    <row r="1173">
      <c r="A1173" s="16" t="s">
        <v>2662</v>
      </c>
      <c r="B1173" s="16" t="s">
        <v>2663</v>
      </c>
      <c r="C1173" s="16" t="s">
        <v>332</v>
      </c>
      <c r="D1173" s="16"/>
    </row>
    <row r="1174">
      <c r="A1174" s="16" t="s">
        <v>2664</v>
      </c>
      <c r="B1174" s="16" t="s">
        <v>2665</v>
      </c>
      <c r="C1174" s="16" t="s">
        <v>332</v>
      </c>
      <c r="D1174" s="16"/>
    </row>
    <row r="1175">
      <c r="A1175" s="16" t="s">
        <v>2666</v>
      </c>
      <c r="B1175" s="16" t="s">
        <v>2667</v>
      </c>
      <c r="C1175" s="16" t="s">
        <v>332</v>
      </c>
      <c r="D1175" s="16"/>
    </row>
    <row r="1176">
      <c r="A1176" s="16" t="s">
        <v>2668</v>
      </c>
      <c r="B1176" s="16" t="s">
        <v>2669</v>
      </c>
      <c r="C1176" s="16" t="s">
        <v>332</v>
      </c>
      <c r="D1176" s="16"/>
    </row>
    <row r="1177">
      <c r="A1177" s="16" t="s">
        <v>2670</v>
      </c>
      <c r="B1177" s="16" t="s">
        <v>2671</v>
      </c>
      <c r="C1177" s="16" t="s">
        <v>332</v>
      </c>
      <c r="D1177" s="16"/>
    </row>
    <row r="1178">
      <c r="A1178" s="16" t="s">
        <v>2672</v>
      </c>
      <c r="B1178" s="16" t="s">
        <v>2673</v>
      </c>
      <c r="C1178" s="16" t="s">
        <v>332</v>
      </c>
      <c r="D1178" s="16"/>
    </row>
    <row r="1179">
      <c r="A1179" s="16" t="s">
        <v>2674</v>
      </c>
      <c r="B1179" s="16" t="s">
        <v>2675</v>
      </c>
      <c r="C1179" s="16" t="s">
        <v>332</v>
      </c>
      <c r="D1179" s="16"/>
    </row>
    <row r="1180">
      <c r="A1180" s="16" t="s">
        <v>2676</v>
      </c>
      <c r="B1180" s="16" t="s">
        <v>2677</v>
      </c>
      <c r="C1180" s="16" t="s">
        <v>332</v>
      </c>
      <c r="D1180" s="16"/>
    </row>
    <row r="1181">
      <c r="A1181" s="16" t="s">
        <v>2678</v>
      </c>
      <c r="B1181" s="16" t="s">
        <v>2679</v>
      </c>
      <c r="C1181" s="16" t="s">
        <v>332</v>
      </c>
      <c r="D1181" s="16"/>
    </row>
    <row r="1182">
      <c r="A1182" s="16" t="s">
        <v>2680</v>
      </c>
      <c r="B1182" s="16" t="s">
        <v>2681</v>
      </c>
      <c r="C1182" s="16" t="s">
        <v>332</v>
      </c>
      <c r="D1182" s="16"/>
    </row>
    <row r="1183">
      <c r="A1183" s="16" t="s">
        <v>2682</v>
      </c>
      <c r="B1183" s="16" t="s">
        <v>2683</v>
      </c>
      <c r="C1183" s="16" t="s">
        <v>332</v>
      </c>
      <c r="D1183" s="16"/>
    </row>
    <row r="1184">
      <c r="A1184" s="16" t="s">
        <v>2684</v>
      </c>
      <c r="B1184" s="16" t="s">
        <v>2685</v>
      </c>
      <c r="C1184" s="16" t="s">
        <v>332</v>
      </c>
      <c r="D1184" s="16"/>
    </row>
    <row r="1185">
      <c r="A1185" s="16" t="s">
        <v>2686</v>
      </c>
      <c r="B1185" s="16" t="s">
        <v>2687</v>
      </c>
      <c r="C1185" s="16" t="s">
        <v>332</v>
      </c>
      <c r="D1185" s="16"/>
    </row>
    <row r="1186">
      <c r="A1186" s="16" t="s">
        <v>2688</v>
      </c>
      <c r="B1186" s="16" t="s">
        <v>2689</v>
      </c>
      <c r="C1186" s="16" t="s">
        <v>332</v>
      </c>
      <c r="D1186" s="16"/>
    </row>
    <row r="1187">
      <c r="A1187" s="16" t="s">
        <v>2690</v>
      </c>
      <c r="B1187" s="16" t="s">
        <v>2691</v>
      </c>
      <c r="C1187" s="16" t="s">
        <v>332</v>
      </c>
      <c r="D1187" s="16"/>
    </row>
    <row r="1188">
      <c r="A1188" s="16" t="s">
        <v>2692</v>
      </c>
      <c r="B1188" s="16" t="s">
        <v>2693</v>
      </c>
      <c r="C1188" s="16" t="s">
        <v>332</v>
      </c>
      <c r="D1188" s="16"/>
    </row>
    <row r="1189">
      <c r="A1189" s="16" t="s">
        <v>2694</v>
      </c>
      <c r="B1189" s="16" t="s">
        <v>2695</v>
      </c>
      <c r="C1189" s="16" t="s">
        <v>332</v>
      </c>
      <c r="D1189" s="16"/>
    </row>
    <row r="1190">
      <c r="A1190" s="16" t="s">
        <v>2696</v>
      </c>
      <c r="B1190" s="16" t="s">
        <v>2697</v>
      </c>
      <c r="C1190" s="16" t="s">
        <v>332</v>
      </c>
      <c r="D1190" s="16"/>
    </row>
    <row r="1191">
      <c r="A1191" s="16" t="s">
        <v>2698</v>
      </c>
      <c r="B1191" s="16" t="s">
        <v>2699</v>
      </c>
      <c r="C1191" s="16" t="s">
        <v>332</v>
      </c>
      <c r="D1191" s="16"/>
    </row>
    <row r="1192">
      <c r="A1192" s="16" t="s">
        <v>2700</v>
      </c>
      <c r="B1192" s="16" t="s">
        <v>2701</v>
      </c>
      <c r="C1192" s="16" t="s">
        <v>332</v>
      </c>
      <c r="D1192" s="16"/>
    </row>
    <row r="1193">
      <c r="A1193" s="16" t="s">
        <v>2702</v>
      </c>
      <c r="B1193" s="16" t="s">
        <v>2703</v>
      </c>
      <c r="C1193" s="16" t="s">
        <v>332</v>
      </c>
      <c r="D1193" s="16"/>
    </row>
    <row r="1194">
      <c r="A1194" s="16" t="s">
        <v>2704</v>
      </c>
      <c r="B1194" s="16" t="s">
        <v>2705</v>
      </c>
      <c r="C1194" s="16" t="s">
        <v>332</v>
      </c>
      <c r="D1194" s="16"/>
    </row>
    <row r="1195">
      <c r="A1195" s="16" t="s">
        <v>2706</v>
      </c>
      <c r="B1195" s="16" t="s">
        <v>2707</v>
      </c>
      <c r="C1195" s="16" t="s">
        <v>332</v>
      </c>
      <c r="D1195" s="16"/>
    </row>
    <row r="1196">
      <c r="A1196" s="16" t="s">
        <v>2708</v>
      </c>
      <c r="B1196" s="16" t="s">
        <v>2709</v>
      </c>
      <c r="C1196" s="16" t="s">
        <v>332</v>
      </c>
      <c r="D1196" s="16"/>
    </row>
    <row r="1197">
      <c r="A1197" s="16" t="s">
        <v>2710</v>
      </c>
      <c r="B1197" s="16" t="s">
        <v>2711</v>
      </c>
      <c r="C1197" s="16" t="s">
        <v>332</v>
      </c>
      <c r="D1197" s="16"/>
    </row>
    <row r="1198">
      <c r="A1198" s="16" t="s">
        <v>2712</v>
      </c>
      <c r="B1198" s="16" t="s">
        <v>2713</v>
      </c>
      <c r="C1198" s="16" t="s">
        <v>332</v>
      </c>
      <c r="D1198" s="16"/>
    </row>
    <row r="1199">
      <c r="A1199" s="16" t="s">
        <v>2714</v>
      </c>
      <c r="B1199" s="16" t="s">
        <v>2715</v>
      </c>
      <c r="C1199" s="16" t="s">
        <v>332</v>
      </c>
      <c r="D1199" s="16"/>
    </row>
    <row r="1200">
      <c r="A1200" s="16" t="s">
        <v>2716</v>
      </c>
      <c r="B1200" s="16" t="s">
        <v>2717</v>
      </c>
      <c r="C1200" s="16" t="s">
        <v>332</v>
      </c>
      <c r="D1200" s="16"/>
    </row>
    <row r="1201">
      <c r="A1201" s="16" t="s">
        <v>2718</v>
      </c>
      <c r="B1201" s="16" t="s">
        <v>2719</v>
      </c>
      <c r="C1201" s="16" t="s">
        <v>332</v>
      </c>
      <c r="D1201" s="16"/>
    </row>
    <row r="1202">
      <c r="A1202" s="16" t="s">
        <v>2720</v>
      </c>
      <c r="B1202" s="16" t="s">
        <v>2721</v>
      </c>
      <c r="C1202" s="16" t="s">
        <v>332</v>
      </c>
      <c r="D1202" s="16"/>
    </row>
    <row r="1203">
      <c r="A1203" s="16" t="s">
        <v>2722</v>
      </c>
      <c r="B1203" s="16" t="s">
        <v>2723</v>
      </c>
      <c r="C1203" s="16" t="s">
        <v>332</v>
      </c>
      <c r="D1203" s="16"/>
    </row>
    <row r="1204">
      <c r="A1204" s="16" t="s">
        <v>2724</v>
      </c>
      <c r="B1204" s="16" t="s">
        <v>2725</v>
      </c>
      <c r="C1204" s="16" t="s">
        <v>332</v>
      </c>
      <c r="D1204" s="16"/>
    </row>
    <row r="1205">
      <c r="A1205" s="16" t="s">
        <v>2726</v>
      </c>
      <c r="B1205" s="16" t="s">
        <v>2727</v>
      </c>
      <c r="C1205" s="16" t="s">
        <v>332</v>
      </c>
      <c r="D1205" s="16"/>
    </row>
    <row r="1206">
      <c r="A1206" s="16" t="s">
        <v>2728</v>
      </c>
      <c r="B1206" s="16" t="s">
        <v>2729</v>
      </c>
      <c r="C1206" s="16" t="s">
        <v>332</v>
      </c>
      <c r="D1206" s="16"/>
    </row>
    <row r="1207">
      <c r="A1207" s="16" t="s">
        <v>2730</v>
      </c>
      <c r="B1207" s="16" t="s">
        <v>2731</v>
      </c>
      <c r="C1207" s="16" t="s">
        <v>332</v>
      </c>
      <c r="D1207" s="16"/>
    </row>
    <row r="1208">
      <c r="A1208" s="16" t="s">
        <v>2732</v>
      </c>
      <c r="B1208" s="16" t="s">
        <v>2733</v>
      </c>
      <c r="C1208" s="16" t="s">
        <v>332</v>
      </c>
      <c r="D1208" s="16"/>
    </row>
    <row r="1209">
      <c r="A1209" s="16" t="s">
        <v>2734</v>
      </c>
      <c r="B1209" s="16" t="s">
        <v>2735</v>
      </c>
      <c r="C1209" s="16" t="s">
        <v>332</v>
      </c>
      <c r="D1209" s="16"/>
    </row>
    <row r="1210">
      <c r="A1210" s="16" t="s">
        <v>2736</v>
      </c>
      <c r="B1210" s="16" t="s">
        <v>2737</v>
      </c>
      <c r="C1210" s="16" t="s">
        <v>332</v>
      </c>
      <c r="D1210" s="16"/>
    </row>
    <row r="1211">
      <c r="A1211" s="16" t="s">
        <v>2738</v>
      </c>
      <c r="B1211" s="16" t="s">
        <v>2739</v>
      </c>
      <c r="C1211" s="16" t="s">
        <v>332</v>
      </c>
      <c r="D1211" s="16"/>
    </row>
    <row r="1212">
      <c r="A1212" s="16" t="s">
        <v>2740</v>
      </c>
      <c r="B1212" s="16" t="s">
        <v>2741</v>
      </c>
      <c r="C1212" s="16" t="s">
        <v>332</v>
      </c>
      <c r="D1212" s="16"/>
    </row>
    <row r="1213">
      <c r="A1213" s="16" t="s">
        <v>2742</v>
      </c>
      <c r="B1213" s="16" t="s">
        <v>2743</v>
      </c>
      <c r="C1213" s="16" t="s">
        <v>332</v>
      </c>
      <c r="D1213" s="16"/>
    </row>
    <row r="1214">
      <c r="A1214" s="16" t="s">
        <v>2744</v>
      </c>
      <c r="B1214" s="16" t="s">
        <v>2745</v>
      </c>
      <c r="C1214" s="16" t="s">
        <v>332</v>
      </c>
      <c r="D1214" s="16"/>
    </row>
    <row r="1215">
      <c r="A1215" s="16" t="s">
        <v>2746</v>
      </c>
      <c r="B1215" s="16" t="s">
        <v>2747</v>
      </c>
      <c r="C1215" s="16" t="s">
        <v>332</v>
      </c>
      <c r="D1215" s="16"/>
    </row>
    <row r="1216">
      <c r="A1216" s="16" t="s">
        <v>2748</v>
      </c>
      <c r="B1216" s="16" t="s">
        <v>2749</v>
      </c>
      <c r="C1216" s="16" t="s">
        <v>332</v>
      </c>
      <c r="D1216" s="16"/>
    </row>
    <row r="1217">
      <c r="A1217" s="16" t="s">
        <v>2750</v>
      </c>
      <c r="B1217" s="16" t="s">
        <v>2751</v>
      </c>
      <c r="C1217" s="16" t="s">
        <v>332</v>
      </c>
      <c r="D1217" s="16"/>
    </row>
    <row r="1218">
      <c r="A1218" s="16" t="s">
        <v>2752</v>
      </c>
      <c r="B1218" s="16" t="s">
        <v>2753</v>
      </c>
      <c r="C1218" s="16" t="s">
        <v>332</v>
      </c>
      <c r="D1218" s="16"/>
    </row>
    <row r="1219">
      <c r="A1219" s="16" t="s">
        <v>2754</v>
      </c>
      <c r="B1219" s="16" t="s">
        <v>2755</v>
      </c>
      <c r="C1219" s="16" t="s">
        <v>332</v>
      </c>
      <c r="D1219" s="16"/>
    </row>
    <row r="1220">
      <c r="A1220" s="16" t="s">
        <v>2756</v>
      </c>
      <c r="B1220" s="16" t="s">
        <v>2757</v>
      </c>
      <c r="C1220" s="16" t="s">
        <v>332</v>
      </c>
      <c r="D1220" s="16"/>
    </row>
    <row r="1221">
      <c r="A1221" s="16" t="s">
        <v>2758</v>
      </c>
      <c r="B1221" s="16" t="s">
        <v>2759</v>
      </c>
      <c r="C1221" s="16" t="s">
        <v>332</v>
      </c>
      <c r="D1221" s="16"/>
    </row>
    <row r="1222">
      <c r="A1222" s="16" t="s">
        <v>2760</v>
      </c>
      <c r="B1222" s="16" t="s">
        <v>2761</v>
      </c>
      <c r="C1222" s="16" t="s">
        <v>332</v>
      </c>
      <c r="D1222" s="16"/>
    </row>
    <row r="1223">
      <c r="A1223" s="16" t="s">
        <v>2762</v>
      </c>
      <c r="B1223" s="16" t="s">
        <v>2763</v>
      </c>
      <c r="C1223" s="16" t="s">
        <v>332</v>
      </c>
      <c r="D1223" s="16"/>
    </row>
    <row r="1224">
      <c r="A1224" s="16" t="s">
        <v>2764</v>
      </c>
      <c r="B1224" s="16" t="s">
        <v>2765</v>
      </c>
      <c r="C1224" s="16" t="s">
        <v>332</v>
      </c>
      <c r="D1224" s="16"/>
    </row>
    <row r="1225">
      <c r="A1225" s="16" t="s">
        <v>2766</v>
      </c>
      <c r="B1225" s="16" t="s">
        <v>2767</v>
      </c>
      <c r="C1225" s="16" t="s">
        <v>332</v>
      </c>
      <c r="D1225" s="16"/>
    </row>
    <row r="1226">
      <c r="A1226" s="16" t="s">
        <v>2768</v>
      </c>
      <c r="B1226" s="16" t="s">
        <v>2769</v>
      </c>
      <c r="C1226" s="16" t="s">
        <v>332</v>
      </c>
      <c r="D1226" s="16"/>
    </row>
    <row r="1227">
      <c r="A1227" s="16" t="s">
        <v>2770</v>
      </c>
      <c r="B1227" s="16" t="s">
        <v>2771</v>
      </c>
      <c r="C1227" s="16" t="s">
        <v>332</v>
      </c>
      <c r="D1227" s="16"/>
    </row>
    <row r="1228">
      <c r="A1228" s="16" t="s">
        <v>2772</v>
      </c>
      <c r="B1228" s="16" t="s">
        <v>2773</v>
      </c>
      <c r="C1228" s="16" t="s">
        <v>332</v>
      </c>
      <c r="D1228" s="16"/>
    </row>
    <row r="1229">
      <c r="A1229" s="16" t="s">
        <v>2774</v>
      </c>
      <c r="B1229" s="16" t="s">
        <v>2775</v>
      </c>
      <c r="C1229" s="16" t="s">
        <v>332</v>
      </c>
      <c r="D1229" s="16"/>
    </row>
    <row r="1230">
      <c r="A1230" s="16" t="s">
        <v>2776</v>
      </c>
      <c r="B1230" s="16" t="s">
        <v>2777</v>
      </c>
      <c r="C1230" s="16" t="s">
        <v>332</v>
      </c>
      <c r="D1230" s="16"/>
    </row>
    <row r="1231">
      <c r="A1231" s="16" t="s">
        <v>2778</v>
      </c>
      <c r="B1231" s="16" t="s">
        <v>2779</v>
      </c>
      <c r="C1231" s="16" t="s">
        <v>332</v>
      </c>
      <c r="D1231" s="16"/>
    </row>
    <row r="1232">
      <c r="A1232" s="16" t="s">
        <v>2780</v>
      </c>
      <c r="B1232" s="16" t="s">
        <v>2781</v>
      </c>
      <c r="C1232" s="16" t="s">
        <v>332</v>
      </c>
      <c r="D1232" s="16"/>
    </row>
    <row r="1233">
      <c r="A1233" s="16" t="s">
        <v>2782</v>
      </c>
      <c r="B1233" s="16" t="s">
        <v>2783</v>
      </c>
      <c r="C1233" s="16" t="s">
        <v>332</v>
      </c>
      <c r="D1233" s="16"/>
    </row>
    <row r="1234">
      <c r="A1234" s="16" t="s">
        <v>2784</v>
      </c>
      <c r="B1234" s="16" t="s">
        <v>2785</v>
      </c>
      <c r="C1234" s="16" t="s">
        <v>332</v>
      </c>
      <c r="D1234" s="16"/>
    </row>
    <row r="1235">
      <c r="A1235" s="16" t="s">
        <v>2786</v>
      </c>
      <c r="B1235" s="16" t="s">
        <v>2787</v>
      </c>
      <c r="C1235" s="16" t="s">
        <v>332</v>
      </c>
      <c r="D1235" s="16"/>
    </row>
    <row r="1236">
      <c r="A1236" s="16" t="s">
        <v>2788</v>
      </c>
      <c r="B1236" s="16" t="s">
        <v>2789</v>
      </c>
      <c r="C1236" s="16" t="s">
        <v>332</v>
      </c>
      <c r="D1236" s="16"/>
    </row>
    <row r="1237">
      <c r="A1237" s="16" t="s">
        <v>2790</v>
      </c>
      <c r="B1237" s="16" t="s">
        <v>2791</v>
      </c>
      <c r="C1237" s="16" t="s">
        <v>332</v>
      </c>
      <c r="D1237" s="16"/>
    </row>
    <row r="1238">
      <c r="A1238" s="16" t="s">
        <v>2792</v>
      </c>
      <c r="B1238" s="16" t="s">
        <v>2793</v>
      </c>
      <c r="C1238" s="16" t="s">
        <v>332</v>
      </c>
      <c r="D1238" s="16"/>
    </row>
    <row r="1239">
      <c r="A1239" s="16" t="s">
        <v>2794</v>
      </c>
      <c r="B1239" s="16" t="s">
        <v>2795</v>
      </c>
      <c r="C1239" s="16" t="s">
        <v>332</v>
      </c>
      <c r="D1239" s="16"/>
    </row>
    <row r="1240">
      <c r="A1240" s="16" t="s">
        <v>2796</v>
      </c>
      <c r="B1240" s="16" t="s">
        <v>2797</v>
      </c>
      <c r="C1240" s="16" t="s">
        <v>332</v>
      </c>
      <c r="D1240" s="16"/>
    </row>
    <row r="1241">
      <c r="A1241" s="16" t="s">
        <v>2798</v>
      </c>
      <c r="B1241" s="16" t="s">
        <v>2799</v>
      </c>
      <c r="C1241" s="16" t="s">
        <v>332</v>
      </c>
      <c r="D1241" s="16"/>
    </row>
    <row r="1242">
      <c r="A1242" s="16" t="s">
        <v>2800</v>
      </c>
      <c r="B1242" s="16" t="s">
        <v>2801</v>
      </c>
      <c r="C1242" s="16" t="s">
        <v>332</v>
      </c>
      <c r="D1242" s="16"/>
    </row>
    <row r="1243">
      <c r="A1243" s="16" t="s">
        <v>2802</v>
      </c>
      <c r="B1243" s="16" t="s">
        <v>2803</v>
      </c>
      <c r="C1243" s="16" t="s">
        <v>332</v>
      </c>
      <c r="D1243" s="16"/>
    </row>
    <row r="1244">
      <c r="A1244" s="16" t="s">
        <v>2804</v>
      </c>
      <c r="B1244" s="16" t="s">
        <v>2805</v>
      </c>
      <c r="C1244" s="16" t="s">
        <v>332</v>
      </c>
      <c r="D1244" s="16"/>
    </row>
    <row r="1245">
      <c r="A1245" s="16" t="s">
        <v>2806</v>
      </c>
      <c r="B1245" s="16" t="s">
        <v>2807</v>
      </c>
      <c r="C1245" s="16" t="s">
        <v>332</v>
      </c>
      <c r="D1245" s="16"/>
    </row>
    <row r="1246">
      <c r="A1246" s="16" t="s">
        <v>2808</v>
      </c>
      <c r="B1246" s="16" t="s">
        <v>2809</v>
      </c>
      <c r="C1246" s="16" t="s">
        <v>332</v>
      </c>
      <c r="D1246" s="16"/>
    </row>
    <row r="1247">
      <c r="A1247" s="16" t="s">
        <v>2810</v>
      </c>
      <c r="B1247" s="16" t="s">
        <v>2811</v>
      </c>
      <c r="C1247" s="16" t="s">
        <v>332</v>
      </c>
      <c r="D1247" s="16"/>
    </row>
    <row r="1248">
      <c r="A1248" s="16" t="s">
        <v>2812</v>
      </c>
      <c r="B1248" s="16" t="s">
        <v>2813</v>
      </c>
      <c r="C1248" s="16" t="s">
        <v>332</v>
      </c>
      <c r="D1248" s="16"/>
    </row>
    <row r="1249">
      <c r="A1249" s="16" t="s">
        <v>2814</v>
      </c>
      <c r="B1249" s="16" t="s">
        <v>2815</v>
      </c>
      <c r="C1249" s="16" t="s">
        <v>332</v>
      </c>
      <c r="D1249" s="16"/>
    </row>
    <row r="1250">
      <c r="A1250" s="16" t="s">
        <v>2816</v>
      </c>
      <c r="B1250" s="16" t="s">
        <v>2817</v>
      </c>
      <c r="C1250" s="16" t="s">
        <v>332</v>
      </c>
      <c r="D1250" s="16"/>
    </row>
    <row r="1251">
      <c r="A1251" s="16" t="s">
        <v>2818</v>
      </c>
      <c r="B1251" s="16" t="s">
        <v>2819</v>
      </c>
      <c r="C1251" s="16" t="s">
        <v>332</v>
      </c>
      <c r="D1251" s="16"/>
    </row>
    <row r="1252">
      <c r="A1252" s="16" t="s">
        <v>2820</v>
      </c>
      <c r="B1252" s="16" t="s">
        <v>2821</v>
      </c>
      <c r="C1252" s="16" t="s">
        <v>332</v>
      </c>
      <c r="D1252" s="16"/>
    </row>
    <row r="1253">
      <c r="A1253" s="16" t="s">
        <v>2822</v>
      </c>
      <c r="B1253" s="16" t="s">
        <v>2823</v>
      </c>
      <c r="C1253" s="16" t="s">
        <v>332</v>
      </c>
      <c r="D1253" s="16"/>
    </row>
    <row r="1254">
      <c r="A1254" s="16" t="s">
        <v>2824</v>
      </c>
      <c r="B1254" s="16" t="s">
        <v>2825</v>
      </c>
      <c r="C1254" s="16" t="s">
        <v>332</v>
      </c>
      <c r="D1254" s="16"/>
    </row>
    <row r="1255">
      <c r="A1255" s="16" t="s">
        <v>2826</v>
      </c>
      <c r="B1255" s="16" t="s">
        <v>2827</v>
      </c>
      <c r="C1255" s="16" t="s">
        <v>332</v>
      </c>
      <c r="D1255" s="16"/>
    </row>
    <row r="1256">
      <c r="A1256" s="16" t="s">
        <v>2828</v>
      </c>
      <c r="B1256" s="16" t="s">
        <v>2829</v>
      </c>
      <c r="C1256" s="16" t="s">
        <v>332</v>
      </c>
      <c r="D1256" s="16"/>
    </row>
    <row r="1257">
      <c r="A1257" s="16" t="s">
        <v>2830</v>
      </c>
      <c r="B1257" s="16" t="s">
        <v>2831</v>
      </c>
      <c r="C1257" s="16" t="s">
        <v>332</v>
      </c>
      <c r="D1257" s="16"/>
    </row>
    <row r="1258">
      <c r="A1258" s="16" t="s">
        <v>2832</v>
      </c>
      <c r="B1258" s="16" t="s">
        <v>2833</v>
      </c>
      <c r="C1258" s="16" t="s">
        <v>332</v>
      </c>
      <c r="D1258" s="16"/>
    </row>
    <row r="1259">
      <c r="A1259" s="16" t="s">
        <v>2834</v>
      </c>
      <c r="B1259" s="16" t="s">
        <v>2835</v>
      </c>
      <c r="C1259" s="16" t="s">
        <v>332</v>
      </c>
      <c r="D1259" s="16"/>
    </row>
    <row r="1260">
      <c r="A1260" s="16" t="s">
        <v>2836</v>
      </c>
      <c r="B1260" s="16" t="s">
        <v>2837</v>
      </c>
      <c r="C1260" s="16" t="s">
        <v>332</v>
      </c>
      <c r="D1260" s="16"/>
    </row>
    <row r="1261">
      <c r="A1261" s="16" t="s">
        <v>2838</v>
      </c>
      <c r="B1261" s="16" t="s">
        <v>2839</v>
      </c>
      <c r="C1261" s="16" t="s">
        <v>332</v>
      </c>
      <c r="D1261" s="16"/>
    </row>
    <row r="1262">
      <c r="A1262" s="16" t="s">
        <v>2840</v>
      </c>
      <c r="B1262" s="16" t="s">
        <v>2841</v>
      </c>
      <c r="C1262" s="16" t="s">
        <v>332</v>
      </c>
      <c r="D1262" s="16"/>
    </row>
    <row r="1263">
      <c r="A1263" s="16" t="s">
        <v>2842</v>
      </c>
      <c r="B1263" s="16" t="s">
        <v>2843</v>
      </c>
      <c r="C1263" s="16" t="s">
        <v>332</v>
      </c>
      <c r="D1263" s="16"/>
    </row>
    <row r="1264">
      <c r="A1264" s="16" t="s">
        <v>2844</v>
      </c>
      <c r="B1264" s="16" t="s">
        <v>2845</v>
      </c>
      <c r="C1264" s="16" t="s">
        <v>332</v>
      </c>
      <c r="D1264" s="16"/>
    </row>
    <row r="1265">
      <c r="A1265" s="16" t="s">
        <v>2846</v>
      </c>
      <c r="B1265" s="16" t="s">
        <v>2847</v>
      </c>
      <c r="C1265" s="16" t="s">
        <v>332</v>
      </c>
      <c r="D1265" s="16"/>
    </row>
    <row r="1266">
      <c r="A1266" s="16" t="s">
        <v>2848</v>
      </c>
      <c r="B1266" s="16" t="s">
        <v>2849</v>
      </c>
      <c r="C1266" s="16" t="s">
        <v>332</v>
      </c>
      <c r="D1266" s="16"/>
    </row>
    <row r="1267">
      <c r="A1267" s="16" t="s">
        <v>2850</v>
      </c>
      <c r="B1267" s="16" t="s">
        <v>2851</v>
      </c>
      <c r="C1267" s="16" t="s">
        <v>332</v>
      </c>
      <c r="D1267" s="16"/>
    </row>
    <row r="1268">
      <c r="A1268" s="16" t="s">
        <v>2852</v>
      </c>
      <c r="B1268" s="16" t="s">
        <v>2853</v>
      </c>
      <c r="C1268" s="16" t="s">
        <v>332</v>
      </c>
      <c r="D1268" s="16"/>
    </row>
    <row r="1269">
      <c r="A1269" s="16" t="s">
        <v>2854</v>
      </c>
      <c r="B1269" s="16" t="s">
        <v>2855</v>
      </c>
      <c r="C1269" s="16" t="s">
        <v>332</v>
      </c>
      <c r="D1269" s="16"/>
    </row>
    <row r="1270">
      <c r="A1270" s="16" t="s">
        <v>2856</v>
      </c>
      <c r="B1270" s="16" t="s">
        <v>2857</v>
      </c>
      <c r="C1270" s="16" t="s">
        <v>332</v>
      </c>
      <c r="D1270" s="16"/>
    </row>
    <row r="1271">
      <c r="A1271" s="16" t="s">
        <v>2858</v>
      </c>
      <c r="B1271" s="16" t="s">
        <v>2859</v>
      </c>
      <c r="C1271" s="16" t="s">
        <v>332</v>
      </c>
      <c r="D1271" s="16"/>
    </row>
    <row r="1272">
      <c r="A1272" s="16" t="s">
        <v>2860</v>
      </c>
      <c r="B1272" s="16" t="s">
        <v>2861</v>
      </c>
      <c r="C1272" s="16" t="s">
        <v>332</v>
      </c>
      <c r="D1272" s="16"/>
    </row>
    <row r="1273">
      <c r="A1273" s="16" t="s">
        <v>2862</v>
      </c>
      <c r="B1273" s="16" t="s">
        <v>2863</v>
      </c>
      <c r="C1273" s="16" t="s">
        <v>332</v>
      </c>
      <c r="D1273" s="16"/>
    </row>
    <row r="1274">
      <c r="A1274" s="16" t="s">
        <v>2864</v>
      </c>
      <c r="B1274" s="16" t="s">
        <v>2865</v>
      </c>
      <c r="C1274" s="16" t="s">
        <v>332</v>
      </c>
      <c r="D1274" s="16"/>
    </row>
    <row r="1275">
      <c r="A1275" s="16" t="s">
        <v>2866</v>
      </c>
      <c r="B1275" s="16" t="s">
        <v>2867</v>
      </c>
      <c r="C1275" s="16" t="s">
        <v>332</v>
      </c>
      <c r="D1275" s="16"/>
    </row>
    <row r="1276">
      <c r="A1276" s="16" t="s">
        <v>2868</v>
      </c>
      <c r="B1276" s="16" t="s">
        <v>2869</v>
      </c>
      <c r="C1276" s="16" t="s">
        <v>332</v>
      </c>
      <c r="D1276" s="16"/>
    </row>
    <row r="1277">
      <c r="A1277" s="16" t="s">
        <v>2870</v>
      </c>
      <c r="B1277" s="16" t="s">
        <v>2871</v>
      </c>
      <c r="C1277" s="16" t="s">
        <v>332</v>
      </c>
      <c r="D1277" s="16"/>
    </row>
    <row r="1278">
      <c r="A1278" s="16" t="s">
        <v>2872</v>
      </c>
      <c r="B1278" s="16" t="s">
        <v>2873</v>
      </c>
      <c r="C1278" s="16" t="s">
        <v>332</v>
      </c>
      <c r="D1278" s="16"/>
    </row>
    <row r="1279">
      <c r="A1279" s="16" t="s">
        <v>2874</v>
      </c>
      <c r="B1279" s="16" t="s">
        <v>2875</v>
      </c>
      <c r="C1279" s="16" t="s">
        <v>332</v>
      </c>
      <c r="D1279" s="16"/>
    </row>
    <row r="1280">
      <c r="A1280" s="16" t="s">
        <v>2876</v>
      </c>
      <c r="B1280" s="16" t="s">
        <v>2877</v>
      </c>
      <c r="C1280" s="16" t="s">
        <v>332</v>
      </c>
      <c r="D1280" s="16"/>
    </row>
    <row r="1281">
      <c r="A1281" s="16" t="s">
        <v>2878</v>
      </c>
      <c r="B1281" s="16" t="s">
        <v>2879</v>
      </c>
      <c r="C1281" s="16" t="s">
        <v>332</v>
      </c>
      <c r="D1281" s="16"/>
    </row>
    <row r="1282">
      <c r="A1282" s="16" t="s">
        <v>2880</v>
      </c>
      <c r="B1282" s="16" t="s">
        <v>2881</v>
      </c>
      <c r="C1282" s="16" t="s">
        <v>332</v>
      </c>
      <c r="D1282" s="16"/>
    </row>
    <row r="1283">
      <c r="A1283" s="16" t="s">
        <v>2882</v>
      </c>
      <c r="B1283" s="16" t="s">
        <v>2883</v>
      </c>
      <c r="C1283" s="16" t="s">
        <v>332</v>
      </c>
      <c r="D1283" s="16"/>
    </row>
    <row r="1284">
      <c r="A1284" s="16" t="s">
        <v>2884</v>
      </c>
      <c r="B1284" s="16" t="s">
        <v>2885</v>
      </c>
      <c r="C1284" s="16" t="s">
        <v>332</v>
      </c>
      <c r="D1284" s="16"/>
    </row>
    <row r="1285">
      <c r="A1285" s="16" t="s">
        <v>2886</v>
      </c>
      <c r="B1285" s="16" t="s">
        <v>2887</v>
      </c>
      <c r="C1285" s="16" t="s">
        <v>332</v>
      </c>
      <c r="D1285" s="16"/>
    </row>
    <row r="1286">
      <c r="A1286" s="16" t="s">
        <v>2888</v>
      </c>
      <c r="B1286" s="16" t="s">
        <v>2889</v>
      </c>
      <c r="C1286" s="16" t="s">
        <v>332</v>
      </c>
      <c r="D1286" s="16"/>
    </row>
    <row r="1287">
      <c r="A1287" s="16" t="s">
        <v>2890</v>
      </c>
      <c r="B1287" s="16" t="s">
        <v>2891</v>
      </c>
      <c r="C1287" s="16" t="s">
        <v>332</v>
      </c>
      <c r="D1287" s="16"/>
    </row>
    <row r="1288">
      <c r="A1288" s="16" t="s">
        <v>2892</v>
      </c>
      <c r="B1288" s="16" t="s">
        <v>2893</v>
      </c>
      <c r="C1288" s="16" t="s">
        <v>332</v>
      </c>
      <c r="D1288" s="16"/>
    </row>
    <row r="1289">
      <c r="A1289" s="16" t="s">
        <v>2894</v>
      </c>
      <c r="B1289" s="16" t="s">
        <v>2895</v>
      </c>
      <c r="C1289" s="16" t="s">
        <v>332</v>
      </c>
      <c r="D1289" s="16"/>
    </row>
    <row r="1290">
      <c r="A1290" s="16" t="s">
        <v>2896</v>
      </c>
      <c r="B1290" s="16" t="s">
        <v>2897</v>
      </c>
      <c r="C1290" s="16" t="s">
        <v>332</v>
      </c>
      <c r="D1290" s="16"/>
    </row>
    <row r="1291">
      <c r="A1291" s="16" t="s">
        <v>2898</v>
      </c>
      <c r="B1291" s="16" t="s">
        <v>2899</v>
      </c>
      <c r="C1291" s="16" t="s">
        <v>332</v>
      </c>
      <c r="D1291" s="16"/>
    </row>
    <row r="1292">
      <c r="A1292" s="16" t="s">
        <v>2900</v>
      </c>
      <c r="B1292" s="16" t="s">
        <v>2901</v>
      </c>
      <c r="C1292" s="16" t="s">
        <v>332</v>
      </c>
      <c r="D1292" s="16"/>
    </row>
    <row r="1293">
      <c r="A1293" s="16" t="s">
        <v>2902</v>
      </c>
      <c r="B1293" s="16" t="s">
        <v>2903</v>
      </c>
      <c r="C1293" s="16" t="s">
        <v>332</v>
      </c>
      <c r="D1293" s="16"/>
    </row>
    <row r="1294">
      <c r="A1294" s="16" t="s">
        <v>2904</v>
      </c>
      <c r="B1294" s="16" t="s">
        <v>2905</v>
      </c>
      <c r="C1294" s="16" t="s">
        <v>332</v>
      </c>
      <c r="D1294" s="16"/>
    </row>
    <row r="1295">
      <c r="A1295" s="16" t="s">
        <v>2906</v>
      </c>
      <c r="B1295" s="16" t="s">
        <v>2907</v>
      </c>
      <c r="C1295" s="16" t="s">
        <v>332</v>
      </c>
      <c r="D1295" s="16"/>
    </row>
    <row r="1296">
      <c r="A1296" s="16" t="s">
        <v>2908</v>
      </c>
      <c r="B1296" s="16" t="s">
        <v>2909</v>
      </c>
      <c r="C1296" s="16" t="s">
        <v>332</v>
      </c>
      <c r="D1296" s="16"/>
    </row>
    <row r="1297">
      <c r="A1297" s="16" t="s">
        <v>2910</v>
      </c>
      <c r="B1297" s="16" t="s">
        <v>2911</v>
      </c>
      <c r="C1297" s="16" t="s">
        <v>332</v>
      </c>
      <c r="D1297" s="16"/>
    </row>
    <row r="1298">
      <c r="A1298" s="16" t="s">
        <v>2912</v>
      </c>
      <c r="B1298" s="16" t="s">
        <v>2913</v>
      </c>
      <c r="C1298" s="16" t="s">
        <v>332</v>
      </c>
      <c r="D1298" s="16"/>
    </row>
    <row r="1299">
      <c r="A1299" s="16" t="s">
        <v>2914</v>
      </c>
      <c r="B1299" s="16" t="s">
        <v>2915</v>
      </c>
      <c r="C1299" s="16" t="s">
        <v>332</v>
      </c>
      <c r="D1299" s="16"/>
    </row>
    <row r="1300">
      <c r="A1300" s="16" t="s">
        <v>2916</v>
      </c>
      <c r="B1300" s="16" t="s">
        <v>2917</v>
      </c>
      <c r="C1300" s="16" t="s">
        <v>332</v>
      </c>
      <c r="D1300" s="16"/>
    </row>
    <row r="1301">
      <c r="A1301" s="16" t="s">
        <v>2918</v>
      </c>
      <c r="B1301" s="16" t="s">
        <v>2919</v>
      </c>
      <c r="C1301" s="16" t="s">
        <v>332</v>
      </c>
      <c r="D1301" s="16"/>
    </row>
    <row r="1302">
      <c r="A1302" s="16" t="s">
        <v>2920</v>
      </c>
      <c r="B1302" s="16" t="s">
        <v>2921</v>
      </c>
      <c r="C1302" s="16" t="s">
        <v>332</v>
      </c>
      <c r="D1302" s="16"/>
    </row>
    <row r="1303">
      <c r="A1303" s="16" t="s">
        <v>2922</v>
      </c>
      <c r="B1303" s="16" t="s">
        <v>2923</v>
      </c>
      <c r="C1303" s="16" t="s">
        <v>332</v>
      </c>
      <c r="D1303" s="16"/>
    </row>
    <row r="1304">
      <c r="A1304" s="16" t="s">
        <v>2924</v>
      </c>
      <c r="B1304" s="16" t="s">
        <v>2925</v>
      </c>
      <c r="C1304" s="16" t="s">
        <v>332</v>
      </c>
      <c r="D1304" s="16"/>
    </row>
    <row r="1305">
      <c r="A1305" s="16" t="s">
        <v>2926</v>
      </c>
      <c r="B1305" s="16" t="s">
        <v>2927</v>
      </c>
      <c r="C1305" s="16" t="s">
        <v>332</v>
      </c>
      <c r="D1305" s="16"/>
    </row>
    <row r="1306">
      <c r="A1306" s="16" t="s">
        <v>2928</v>
      </c>
      <c r="B1306" s="16" t="s">
        <v>2929</v>
      </c>
      <c r="C1306" s="16" t="s">
        <v>332</v>
      </c>
      <c r="D1306" s="16"/>
    </row>
    <row r="1307">
      <c r="A1307" s="16" t="s">
        <v>2930</v>
      </c>
      <c r="B1307" s="16" t="s">
        <v>2931</v>
      </c>
      <c r="C1307" s="16" t="s">
        <v>332</v>
      </c>
      <c r="D1307" s="16"/>
    </row>
    <row r="1308">
      <c r="A1308" s="16" t="s">
        <v>2932</v>
      </c>
      <c r="B1308" s="16" t="s">
        <v>2933</v>
      </c>
      <c r="C1308" s="16" t="s">
        <v>332</v>
      </c>
      <c r="D1308" s="16"/>
    </row>
    <row r="1309">
      <c r="A1309" s="16" t="s">
        <v>2934</v>
      </c>
      <c r="B1309" s="16" t="s">
        <v>2935</v>
      </c>
      <c r="C1309" s="16" t="s">
        <v>332</v>
      </c>
      <c r="D1309" s="16"/>
    </row>
    <row r="1310">
      <c r="A1310" s="16" t="s">
        <v>2936</v>
      </c>
      <c r="B1310" s="16" t="s">
        <v>2937</v>
      </c>
      <c r="C1310" s="16" t="s">
        <v>332</v>
      </c>
      <c r="D1310" s="16"/>
    </row>
    <row r="1311">
      <c r="A1311" s="16" t="s">
        <v>2938</v>
      </c>
      <c r="B1311" s="16" t="s">
        <v>2939</v>
      </c>
      <c r="C1311" s="16" t="s">
        <v>332</v>
      </c>
      <c r="D1311" s="16"/>
    </row>
    <row r="1312">
      <c r="A1312" s="16" t="s">
        <v>2940</v>
      </c>
      <c r="B1312" s="16" t="s">
        <v>2941</v>
      </c>
      <c r="C1312" s="16" t="s">
        <v>332</v>
      </c>
      <c r="D1312" s="16"/>
    </row>
    <row r="1313">
      <c r="A1313" s="16" t="s">
        <v>2942</v>
      </c>
      <c r="B1313" s="16" t="s">
        <v>2943</v>
      </c>
      <c r="C1313" s="16" t="s">
        <v>332</v>
      </c>
      <c r="D1313" s="16"/>
    </row>
    <row r="1314">
      <c r="A1314" s="16" t="s">
        <v>2944</v>
      </c>
      <c r="B1314" s="16" t="s">
        <v>2945</v>
      </c>
      <c r="C1314" s="16" t="s">
        <v>332</v>
      </c>
      <c r="D1314" s="16"/>
    </row>
    <row r="1315">
      <c r="A1315" s="16" t="s">
        <v>2946</v>
      </c>
      <c r="B1315" s="16" t="s">
        <v>2947</v>
      </c>
      <c r="C1315" s="16" t="s">
        <v>332</v>
      </c>
      <c r="D1315" s="16"/>
    </row>
    <row r="1316">
      <c r="A1316" s="16" t="s">
        <v>2948</v>
      </c>
      <c r="B1316" s="16" t="s">
        <v>2949</v>
      </c>
      <c r="C1316" s="16" t="s">
        <v>332</v>
      </c>
      <c r="D1316" s="16"/>
    </row>
    <row r="1317">
      <c r="A1317" s="16" t="s">
        <v>2950</v>
      </c>
      <c r="B1317" s="16" t="s">
        <v>2951</v>
      </c>
      <c r="C1317" s="16" t="s">
        <v>332</v>
      </c>
      <c r="D1317" s="16"/>
    </row>
    <row r="1318">
      <c r="A1318" s="16" t="s">
        <v>2952</v>
      </c>
      <c r="B1318" s="16" t="s">
        <v>2953</v>
      </c>
      <c r="C1318" s="16" t="s">
        <v>332</v>
      </c>
      <c r="D1318" s="16"/>
    </row>
    <row r="1319">
      <c r="A1319" s="16" t="s">
        <v>2954</v>
      </c>
      <c r="B1319" s="16" t="s">
        <v>2955</v>
      </c>
      <c r="C1319" s="16" t="s">
        <v>332</v>
      </c>
      <c r="D1319" s="16"/>
    </row>
    <row r="1320">
      <c r="A1320" s="16" t="s">
        <v>2956</v>
      </c>
      <c r="B1320" s="16" t="s">
        <v>2957</v>
      </c>
      <c r="C1320" s="16" t="s">
        <v>332</v>
      </c>
      <c r="D1320" s="16"/>
    </row>
    <row r="1321">
      <c r="A1321" s="16" t="s">
        <v>2958</v>
      </c>
      <c r="B1321" s="16" t="s">
        <v>2959</v>
      </c>
      <c r="C1321" s="16" t="s">
        <v>332</v>
      </c>
      <c r="D1321" s="16"/>
    </row>
    <row r="1322">
      <c r="A1322" s="16" t="s">
        <v>2960</v>
      </c>
      <c r="B1322" s="16" t="s">
        <v>2961</v>
      </c>
      <c r="C1322" s="16" t="s">
        <v>332</v>
      </c>
      <c r="D1322" s="16"/>
    </row>
    <row r="1323">
      <c r="A1323" s="16" t="s">
        <v>2962</v>
      </c>
      <c r="B1323" s="16" t="s">
        <v>2963</v>
      </c>
      <c r="C1323" s="16" t="s">
        <v>332</v>
      </c>
      <c r="D1323" s="16"/>
    </row>
    <row r="1324">
      <c r="A1324" s="16" t="s">
        <v>2964</v>
      </c>
      <c r="B1324" s="16" t="s">
        <v>2965</v>
      </c>
      <c r="C1324" s="16" t="s">
        <v>332</v>
      </c>
      <c r="D1324" s="16"/>
    </row>
    <row r="1325">
      <c r="A1325" s="16" t="s">
        <v>2966</v>
      </c>
      <c r="B1325" s="16" t="s">
        <v>2967</v>
      </c>
      <c r="C1325" s="16" t="s">
        <v>332</v>
      </c>
      <c r="D1325" s="16"/>
    </row>
    <row r="1326">
      <c r="A1326" s="16" t="s">
        <v>2968</v>
      </c>
      <c r="B1326" s="16" t="s">
        <v>2969</v>
      </c>
      <c r="C1326" s="16" t="s">
        <v>332</v>
      </c>
      <c r="D1326" s="16"/>
    </row>
    <row r="1327">
      <c r="A1327" s="16" t="s">
        <v>2970</v>
      </c>
      <c r="B1327" s="16" t="s">
        <v>2971</v>
      </c>
      <c r="C1327" s="16" t="s">
        <v>332</v>
      </c>
      <c r="D1327" s="16"/>
    </row>
    <row r="1328">
      <c r="A1328" s="16" t="s">
        <v>2972</v>
      </c>
      <c r="B1328" s="16" t="s">
        <v>2973</v>
      </c>
      <c r="C1328" s="16" t="s">
        <v>332</v>
      </c>
      <c r="D1328" s="16"/>
    </row>
    <row r="1329">
      <c r="A1329" s="16" t="s">
        <v>2974</v>
      </c>
      <c r="B1329" s="16" t="s">
        <v>2975</v>
      </c>
      <c r="C1329" s="16" t="s">
        <v>332</v>
      </c>
      <c r="D1329" s="16"/>
    </row>
    <row r="1330">
      <c r="A1330" s="16" t="s">
        <v>2976</v>
      </c>
      <c r="B1330" s="16" t="s">
        <v>2977</v>
      </c>
      <c r="C1330" s="16" t="s">
        <v>332</v>
      </c>
      <c r="D1330" s="16"/>
    </row>
    <row r="1331">
      <c r="A1331" s="16" t="s">
        <v>2978</v>
      </c>
      <c r="B1331" s="16" t="s">
        <v>2979</v>
      </c>
      <c r="C1331" s="16" t="s">
        <v>332</v>
      </c>
      <c r="D1331" s="16"/>
    </row>
    <row r="1332">
      <c r="A1332" s="16" t="s">
        <v>2980</v>
      </c>
      <c r="B1332" s="16" t="s">
        <v>2981</v>
      </c>
      <c r="C1332" s="16" t="s">
        <v>332</v>
      </c>
      <c r="D1332" s="16"/>
    </row>
    <row r="1333">
      <c r="A1333" s="16" t="s">
        <v>2982</v>
      </c>
      <c r="B1333" s="16" t="s">
        <v>2983</v>
      </c>
      <c r="C1333" s="16" t="s">
        <v>332</v>
      </c>
      <c r="D1333" s="16"/>
    </row>
    <row r="1334">
      <c r="A1334" s="16" t="s">
        <v>2984</v>
      </c>
      <c r="B1334" s="16" t="s">
        <v>2985</v>
      </c>
      <c r="C1334" s="16" t="s">
        <v>332</v>
      </c>
      <c r="D1334" s="16"/>
    </row>
    <row r="1335">
      <c r="A1335" s="16" t="s">
        <v>2986</v>
      </c>
      <c r="B1335" s="16" t="s">
        <v>2987</v>
      </c>
      <c r="C1335" s="16" t="s">
        <v>332</v>
      </c>
      <c r="D1335" s="16"/>
    </row>
    <row r="1336">
      <c r="A1336" s="16" t="s">
        <v>2988</v>
      </c>
      <c r="B1336" s="16" t="s">
        <v>2989</v>
      </c>
      <c r="C1336" s="16" t="s">
        <v>332</v>
      </c>
      <c r="D1336" s="16"/>
    </row>
    <row r="1337">
      <c r="A1337" s="16" t="s">
        <v>2990</v>
      </c>
      <c r="B1337" s="16" t="s">
        <v>2991</v>
      </c>
      <c r="C1337" s="16" t="s">
        <v>332</v>
      </c>
      <c r="D1337" s="16"/>
    </row>
    <row r="1338">
      <c r="A1338" s="16" t="s">
        <v>2992</v>
      </c>
      <c r="B1338" s="16" t="s">
        <v>2993</v>
      </c>
      <c r="C1338" s="16" t="s">
        <v>332</v>
      </c>
      <c r="D1338" s="16"/>
    </row>
    <row r="1339">
      <c r="A1339" s="16" t="s">
        <v>2994</v>
      </c>
      <c r="B1339" s="16" t="s">
        <v>2995</v>
      </c>
      <c r="C1339" s="16" t="s">
        <v>332</v>
      </c>
      <c r="D1339" s="16"/>
    </row>
    <row r="1340">
      <c r="A1340" s="16" t="s">
        <v>2996</v>
      </c>
      <c r="B1340" s="16" t="s">
        <v>2997</v>
      </c>
      <c r="C1340" s="16" t="s">
        <v>332</v>
      </c>
      <c r="D1340" s="16"/>
    </row>
    <row r="1341">
      <c r="A1341" s="16" t="s">
        <v>2998</v>
      </c>
      <c r="B1341" s="16" t="s">
        <v>2999</v>
      </c>
      <c r="C1341" s="16" t="s">
        <v>332</v>
      </c>
      <c r="D1341" s="16"/>
    </row>
    <row r="1342">
      <c r="A1342" s="16" t="s">
        <v>3000</v>
      </c>
      <c r="B1342" s="16" t="s">
        <v>3001</v>
      </c>
      <c r="C1342" s="16" t="s">
        <v>332</v>
      </c>
      <c r="D1342" s="16"/>
    </row>
    <row r="1343">
      <c r="A1343" s="16" t="s">
        <v>3002</v>
      </c>
      <c r="B1343" s="16" t="s">
        <v>3003</v>
      </c>
      <c r="C1343" s="16" t="s">
        <v>332</v>
      </c>
      <c r="D1343" s="16"/>
    </row>
    <row r="1344">
      <c r="A1344" s="16" t="s">
        <v>3004</v>
      </c>
      <c r="B1344" s="16" t="s">
        <v>3005</v>
      </c>
      <c r="C1344" s="16" t="s">
        <v>332</v>
      </c>
      <c r="D1344" s="16"/>
    </row>
    <row r="1345">
      <c r="A1345" s="16" t="s">
        <v>3006</v>
      </c>
      <c r="B1345" s="16" t="s">
        <v>3007</v>
      </c>
      <c r="C1345" s="16" t="s">
        <v>332</v>
      </c>
      <c r="D1345" s="16"/>
    </row>
    <row r="1346">
      <c r="A1346" s="16" t="s">
        <v>3008</v>
      </c>
      <c r="B1346" s="16" t="s">
        <v>3009</v>
      </c>
      <c r="C1346" s="16" t="s">
        <v>332</v>
      </c>
      <c r="D1346" s="16"/>
    </row>
    <row r="1347">
      <c r="A1347" s="16" t="s">
        <v>3010</v>
      </c>
      <c r="B1347" s="16" t="s">
        <v>3011</v>
      </c>
      <c r="C1347" s="16" t="s">
        <v>332</v>
      </c>
      <c r="D1347" s="16"/>
    </row>
    <row r="1348">
      <c r="A1348" s="16" t="s">
        <v>3012</v>
      </c>
      <c r="B1348" s="16" t="s">
        <v>3013</v>
      </c>
      <c r="C1348" s="16" t="s">
        <v>332</v>
      </c>
      <c r="D1348" s="16"/>
    </row>
    <row r="1349">
      <c r="A1349" s="16" t="s">
        <v>3014</v>
      </c>
      <c r="B1349" s="16" t="s">
        <v>3015</v>
      </c>
      <c r="C1349" s="16" t="s">
        <v>332</v>
      </c>
      <c r="D1349" s="16"/>
    </row>
    <row r="1350">
      <c r="A1350" s="16" t="s">
        <v>3016</v>
      </c>
      <c r="B1350" s="16" t="s">
        <v>3017</v>
      </c>
      <c r="C1350" s="16" t="s">
        <v>332</v>
      </c>
      <c r="D1350" s="16"/>
    </row>
    <row r="1351">
      <c r="A1351" s="16" t="s">
        <v>3018</v>
      </c>
      <c r="B1351" s="16" t="s">
        <v>3019</v>
      </c>
      <c r="C1351" s="16" t="s">
        <v>332</v>
      </c>
      <c r="D1351" s="16"/>
    </row>
    <row r="1352">
      <c r="A1352" s="16" t="s">
        <v>3020</v>
      </c>
      <c r="B1352" s="16" t="s">
        <v>3021</v>
      </c>
      <c r="C1352" s="16" t="s">
        <v>332</v>
      </c>
      <c r="D1352" s="16"/>
    </row>
    <row r="1353">
      <c r="A1353" s="16" t="s">
        <v>3022</v>
      </c>
      <c r="B1353" s="16" t="s">
        <v>3023</v>
      </c>
      <c r="C1353" s="16" t="s">
        <v>332</v>
      </c>
      <c r="D1353" s="16"/>
    </row>
    <row r="1354">
      <c r="A1354" s="16" t="s">
        <v>3024</v>
      </c>
      <c r="B1354" s="16" t="s">
        <v>3025</v>
      </c>
      <c r="C1354" s="16" t="s">
        <v>332</v>
      </c>
      <c r="D1354" s="16"/>
    </row>
    <row r="1355">
      <c r="A1355" s="16" t="s">
        <v>3026</v>
      </c>
      <c r="B1355" s="16" t="s">
        <v>3027</v>
      </c>
      <c r="C1355" s="16" t="s">
        <v>332</v>
      </c>
      <c r="D1355" s="16"/>
    </row>
    <row r="1356">
      <c r="A1356" s="16" t="s">
        <v>3028</v>
      </c>
      <c r="B1356" s="16" t="s">
        <v>3029</v>
      </c>
      <c r="C1356" s="16" t="s">
        <v>332</v>
      </c>
      <c r="D1356" s="16"/>
    </row>
    <row r="1357">
      <c r="A1357" s="16" t="s">
        <v>3030</v>
      </c>
      <c r="B1357" s="16" t="s">
        <v>3031</v>
      </c>
      <c r="C1357" s="16" t="s">
        <v>332</v>
      </c>
      <c r="D1357" s="16"/>
    </row>
    <row r="1358">
      <c r="A1358" s="16" t="s">
        <v>3032</v>
      </c>
      <c r="B1358" s="16" t="s">
        <v>3033</v>
      </c>
      <c r="C1358" s="16" t="s">
        <v>332</v>
      </c>
      <c r="D1358" s="16"/>
    </row>
    <row r="1359">
      <c r="A1359" s="16" t="s">
        <v>3034</v>
      </c>
      <c r="B1359" s="16" t="s">
        <v>3035</v>
      </c>
      <c r="C1359" s="16" t="s">
        <v>332</v>
      </c>
      <c r="D1359" s="16"/>
    </row>
    <row r="1360">
      <c r="A1360" s="16" t="s">
        <v>3036</v>
      </c>
      <c r="B1360" s="16" t="s">
        <v>3037</v>
      </c>
      <c r="C1360" s="16" t="s">
        <v>332</v>
      </c>
      <c r="D1360" s="16"/>
    </row>
    <row r="1361">
      <c r="A1361" s="16" t="s">
        <v>3038</v>
      </c>
      <c r="B1361" s="16" t="s">
        <v>3039</v>
      </c>
      <c r="C1361" s="16" t="s">
        <v>332</v>
      </c>
      <c r="D1361" s="16"/>
    </row>
    <row r="1362">
      <c r="A1362" s="16" t="s">
        <v>3040</v>
      </c>
      <c r="B1362" s="16" t="s">
        <v>3041</v>
      </c>
      <c r="C1362" s="16" t="s">
        <v>332</v>
      </c>
      <c r="D1362" s="16"/>
    </row>
    <row r="1363">
      <c r="A1363" s="16" t="s">
        <v>3042</v>
      </c>
      <c r="B1363" s="16" t="s">
        <v>3043</v>
      </c>
      <c r="C1363" s="16" t="s">
        <v>332</v>
      </c>
      <c r="D1363" s="16"/>
    </row>
    <row r="1364">
      <c r="A1364" s="16" t="s">
        <v>3044</v>
      </c>
      <c r="B1364" s="16" t="s">
        <v>3045</v>
      </c>
      <c r="C1364" s="16" t="s">
        <v>332</v>
      </c>
      <c r="D1364" s="16"/>
    </row>
    <row r="1365">
      <c r="A1365" s="16" t="s">
        <v>3046</v>
      </c>
      <c r="B1365" s="16" t="s">
        <v>3047</v>
      </c>
      <c r="C1365" s="16" t="s">
        <v>332</v>
      </c>
      <c r="D1365" s="16"/>
    </row>
    <row r="1366">
      <c r="A1366" s="16" t="s">
        <v>3048</v>
      </c>
      <c r="B1366" s="16" t="s">
        <v>3049</v>
      </c>
      <c r="C1366" s="16" t="s">
        <v>332</v>
      </c>
      <c r="D1366" s="16"/>
    </row>
    <row r="1367">
      <c r="A1367" s="16" t="s">
        <v>3050</v>
      </c>
      <c r="B1367" s="16" t="s">
        <v>3051</v>
      </c>
      <c r="C1367" s="16" t="s">
        <v>332</v>
      </c>
      <c r="D1367" s="16"/>
    </row>
    <row r="1368">
      <c r="A1368" s="16" t="s">
        <v>3052</v>
      </c>
      <c r="B1368" s="16" t="s">
        <v>3053</v>
      </c>
      <c r="C1368" s="16" t="s">
        <v>332</v>
      </c>
      <c r="D1368" s="16"/>
    </row>
    <row r="1369">
      <c r="A1369" s="16" t="s">
        <v>3054</v>
      </c>
      <c r="B1369" s="16" t="s">
        <v>3055</v>
      </c>
      <c r="C1369" s="16" t="s">
        <v>332</v>
      </c>
      <c r="D1369" s="16"/>
    </row>
    <row r="1370">
      <c r="A1370" s="16" t="s">
        <v>3056</v>
      </c>
      <c r="B1370" s="16" t="s">
        <v>3057</v>
      </c>
      <c r="C1370" s="16" t="s">
        <v>332</v>
      </c>
      <c r="D1370" s="16"/>
    </row>
    <row r="1371">
      <c r="A1371" s="16" t="s">
        <v>3058</v>
      </c>
      <c r="B1371" s="16" t="s">
        <v>3059</v>
      </c>
      <c r="C1371" s="16" t="s">
        <v>332</v>
      </c>
      <c r="D1371" s="16"/>
    </row>
    <row r="1372">
      <c r="A1372" s="16" t="s">
        <v>3060</v>
      </c>
      <c r="B1372" s="16" t="s">
        <v>3061</v>
      </c>
      <c r="C1372" s="16" t="s">
        <v>332</v>
      </c>
      <c r="D1372" s="16"/>
    </row>
    <row r="1373">
      <c r="A1373" s="16" t="s">
        <v>3062</v>
      </c>
      <c r="B1373" s="16" t="s">
        <v>3063</v>
      </c>
      <c r="C1373" s="16" t="s">
        <v>332</v>
      </c>
      <c r="D1373" s="16"/>
    </row>
    <row r="1374">
      <c r="A1374" s="16" t="s">
        <v>3064</v>
      </c>
      <c r="B1374" s="16" t="s">
        <v>3065</v>
      </c>
      <c r="C1374" s="16" t="s">
        <v>332</v>
      </c>
      <c r="D1374" s="16"/>
    </row>
    <row r="1375">
      <c r="A1375" s="16" t="s">
        <v>3066</v>
      </c>
      <c r="B1375" s="16" t="s">
        <v>3067</v>
      </c>
      <c r="C1375" s="16" t="s">
        <v>332</v>
      </c>
      <c r="D1375" s="16"/>
    </row>
    <row r="1376">
      <c r="A1376" s="16" t="s">
        <v>3068</v>
      </c>
      <c r="B1376" s="16" t="s">
        <v>3069</v>
      </c>
      <c r="C1376" s="16" t="s">
        <v>332</v>
      </c>
      <c r="D1376" s="16"/>
    </row>
    <row r="1377">
      <c r="A1377" s="16" t="s">
        <v>3070</v>
      </c>
      <c r="B1377" s="16" t="s">
        <v>3071</v>
      </c>
      <c r="C1377" s="16" t="s">
        <v>332</v>
      </c>
      <c r="D1377" s="16"/>
    </row>
    <row r="1378">
      <c r="A1378" s="16" t="s">
        <v>3072</v>
      </c>
      <c r="B1378" s="16" t="s">
        <v>3073</v>
      </c>
      <c r="C1378" s="16" t="s">
        <v>332</v>
      </c>
      <c r="D1378" s="16"/>
    </row>
    <row r="1379">
      <c r="A1379" s="16" t="s">
        <v>3074</v>
      </c>
      <c r="B1379" s="16" t="s">
        <v>3075</v>
      </c>
      <c r="C1379" s="16" t="s">
        <v>332</v>
      </c>
      <c r="D1379" s="16"/>
    </row>
    <row r="1380">
      <c r="A1380" s="16" t="s">
        <v>3076</v>
      </c>
      <c r="B1380" s="16" t="s">
        <v>3077</v>
      </c>
      <c r="C1380" s="16" t="s">
        <v>332</v>
      </c>
      <c r="D1380" s="16"/>
    </row>
    <row r="1381">
      <c r="A1381" s="16" t="s">
        <v>3078</v>
      </c>
      <c r="B1381" s="16" t="s">
        <v>3079</v>
      </c>
      <c r="C1381" s="16" t="s">
        <v>332</v>
      </c>
      <c r="D1381" s="16"/>
    </row>
    <row r="1382">
      <c r="A1382" s="16" t="s">
        <v>3080</v>
      </c>
      <c r="B1382" s="16" t="s">
        <v>3081</v>
      </c>
      <c r="C1382" s="16" t="s">
        <v>332</v>
      </c>
      <c r="D1382" s="16"/>
    </row>
    <row r="1383">
      <c r="A1383" s="16" t="s">
        <v>3082</v>
      </c>
      <c r="B1383" s="16" t="s">
        <v>3083</v>
      </c>
      <c r="C1383" s="16" t="s">
        <v>332</v>
      </c>
      <c r="D1383" s="16"/>
    </row>
    <row r="1384">
      <c r="A1384" s="16" t="s">
        <v>3084</v>
      </c>
      <c r="B1384" s="16" t="s">
        <v>3085</v>
      </c>
      <c r="C1384" s="16" t="s">
        <v>332</v>
      </c>
      <c r="D1384" s="16"/>
    </row>
    <row r="1385">
      <c r="A1385" s="16" t="s">
        <v>3086</v>
      </c>
      <c r="B1385" s="16" t="s">
        <v>3087</v>
      </c>
      <c r="C1385" s="16" t="s">
        <v>332</v>
      </c>
      <c r="D1385" s="16"/>
    </row>
    <row r="1386">
      <c r="A1386" s="16" t="s">
        <v>3088</v>
      </c>
      <c r="B1386" s="16" t="s">
        <v>3089</v>
      </c>
      <c r="C1386" s="16" t="s">
        <v>332</v>
      </c>
      <c r="D1386" s="16"/>
    </row>
    <row r="1387">
      <c r="A1387" s="16" t="s">
        <v>3090</v>
      </c>
      <c r="B1387" s="16" t="s">
        <v>3091</v>
      </c>
      <c r="C1387" s="16" t="s">
        <v>332</v>
      </c>
      <c r="D1387" s="16"/>
    </row>
    <row r="1388">
      <c r="A1388" s="16" t="s">
        <v>3092</v>
      </c>
      <c r="B1388" s="16" t="s">
        <v>3093</v>
      </c>
      <c r="C1388" s="16" t="s">
        <v>332</v>
      </c>
      <c r="D1388" s="16"/>
    </row>
    <row r="1389">
      <c r="A1389" s="16" t="s">
        <v>3094</v>
      </c>
      <c r="B1389" s="16" t="s">
        <v>3095</v>
      </c>
      <c r="C1389" s="16" t="s">
        <v>332</v>
      </c>
      <c r="D1389" s="16"/>
    </row>
    <row r="1390">
      <c r="A1390" s="16" t="s">
        <v>3096</v>
      </c>
      <c r="B1390" s="16" t="s">
        <v>3097</v>
      </c>
      <c r="C1390" s="16" t="s">
        <v>332</v>
      </c>
      <c r="D1390" s="16"/>
    </row>
    <row r="1391">
      <c r="A1391" s="16" t="s">
        <v>3098</v>
      </c>
      <c r="B1391" s="16" t="s">
        <v>3099</v>
      </c>
      <c r="C1391" s="16" t="s">
        <v>332</v>
      </c>
      <c r="D1391" s="16"/>
    </row>
    <row r="1392">
      <c r="A1392" s="16" t="s">
        <v>3100</v>
      </c>
      <c r="B1392" s="16" t="s">
        <v>3101</v>
      </c>
      <c r="C1392" s="16" t="s">
        <v>332</v>
      </c>
      <c r="D1392" s="16"/>
    </row>
    <row r="1393">
      <c r="A1393" s="16" t="s">
        <v>3102</v>
      </c>
      <c r="B1393" s="16" t="s">
        <v>3103</v>
      </c>
      <c r="C1393" s="16" t="s">
        <v>332</v>
      </c>
      <c r="D1393" s="16"/>
    </row>
    <row r="1394">
      <c r="A1394" s="16" t="s">
        <v>3104</v>
      </c>
      <c r="B1394" s="16" t="s">
        <v>3105</v>
      </c>
      <c r="C1394" s="16" t="s">
        <v>332</v>
      </c>
      <c r="D1394" s="16"/>
    </row>
    <row r="1395">
      <c r="A1395" s="16" t="s">
        <v>3106</v>
      </c>
      <c r="B1395" s="16" t="s">
        <v>3107</v>
      </c>
      <c r="C1395" s="16" t="s">
        <v>332</v>
      </c>
      <c r="D1395" s="16"/>
    </row>
    <row r="1396">
      <c r="A1396" s="16" t="s">
        <v>3108</v>
      </c>
      <c r="B1396" s="16" t="s">
        <v>3109</v>
      </c>
      <c r="C1396" s="16" t="s">
        <v>332</v>
      </c>
      <c r="D1396" s="16"/>
    </row>
    <row r="1397">
      <c r="A1397" s="16" t="s">
        <v>3110</v>
      </c>
      <c r="B1397" s="16" t="s">
        <v>3111</v>
      </c>
      <c r="C1397" s="16" t="s">
        <v>332</v>
      </c>
      <c r="D1397" s="16"/>
    </row>
    <row r="1398">
      <c r="A1398" s="16" t="s">
        <v>3112</v>
      </c>
      <c r="B1398" s="16" t="s">
        <v>3113</v>
      </c>
      <c r="C1398" s="16" t="s">
        <v>332</v>
      </c>
      <c r="D1398" s="16"/>
    </row>
    <row r="1399">
      <c r="A1399" s="16" t="s">
        <v>3114</v>
      </c>
      <c r="B1399" s="16" t="s">
        <v>3115</v>
      </c>
      <c r="C1399" s="16" t="s">
        <v>332</v>
      </c>
      <c r="D1399" s="16"/>
    </row>
    <row r="1400">
      <c r="A1400" s="16" t="s">
        <v>3116</v>
      </c>
      <c r="B1400" s="16" t="s">
        <v>3117</v>
      </c>
      <c r="C1400" s="16" t="s">
        <v>332</v>
      </c>
      <c r="D1400" s="16"/>
    </row>
    <row r="1401">
      <c r="A1401" s="16" t="s">
        <v>3118</v>
      </c>
      <c r="B1401" s="16" t="s">
        <v>3119</v>
      </c>
      <c r="C1401" s="16" t="s">
        <v>332</v>
      </c>
      <c r="D1401" s="16"/>
    </row>
    <row r="1402">
      <c r="A1402" s="16" t="s">
        <v>3120</v>
      </c>
      <c r="B1402" s="16" t="s">
        <v>3121</v>
      </c>
      <c r="C1402" s="16" t="s">
        <v>332</v>
      </c>
      <c r="D1402" s="16"/>
    </row>
    <row r="1403">
      <c r="A1403" s="16" t="s">
        <v>3122</v>
      </c>
      <c r="B1403" s="16" t="s">
        <v>3123</v>
      </c>
      <c r="C1403" s="16" t="s">
        <v>332</v>
      </c>
      <c r="D1403" s="16"/>
    </row>
    <row r="1404">
      <c r="A1404" s="16" t="s">
        <v>3124</v>
      </c>
      <c r="B1404" s="16" t="s">
        <v>3125</v>
      </c>
      <c r="C1404" s="16" t="s">
        <v>332</v>
      </c>
      <c r="D1404" s="16"/>
    </row>
    <row r="1405">
      <c r="A1405" s="16" t="s">
        <v>3126</v>
      </c>
      <c r="B1405" s="16" t="s">
        <v>3127</v>
      </c>
      <c r="C1405" s="16" t="s">
        <v>332</v>
      </c>
      <c r="D1405" s="16"/>
    </row>
    <row r="1406">
      <c r="A1406" s="16" t="s">
        <v>3128</v>
      </c>
      <c r="B1406" s="16" t="s">
        <v>3129</v>
      </c>
      <c r="C1406" s="16" t="s">
        <v>332</v>
      </c>
      <c r="D1406" s="16"/>
    </row>
    <row r="1407">
      <c r="A1407" s="16" t="s">
        <v>3130</v>
      </c>
      <c r="B1407" s="16" t="s">
        <v>3131</v>
      </c>
      <c r="C1407" s="16" t="s">
        <v>332</v>
      </c>
      <c r="D1407" s="16"/>
    </row>
    <row r="1408">
      <c r="A1408" s="16" t="s">
        <v>3132</v>
      </c>
      <c r="B1408" s="16" t="s">
        <v>3133</v>
      </c>
      <c r="C1408" s="16" t="s">
        <v>332</v>
      </c>
      <c r="D1408" s="16"/>
    </row>
    <row r="1409">
      <c r="A1409" s="16" t="s">
        <v>3134</v>
      </c>
      <c r="B1409" s="16" t="s">
        <v>3135</v>
      </c>
      <c r="C1409" s="16" t="s">
        <v>332</v>
      </c>
      <c r="D1409" s="16"/>
    </row>
    <row r="1410">
      <c r="A1410" s="16" t="s">
        <v>3136</v>
      </c>
      <c r="B1410" s="16" t="s">
        <v>3137</v>
      </c>
      <c r="C1410" s="16" t="s">
        <v>332</v>
      </c>
      <c r="D1410" s="16"/>
    </row>
    <row r="1411">
      <c r="A1411" s="16" t="s">
        <v>3138</v>
      </c>
      <c r="B1411" s="16" t="s">
        <v>3139</v>
      </c>
      <c r="C1411" s="16" t="s">
        <v>332</v>
      </c>
      <c r="D1411" s="16"/>
    </row>
    <row r="1412">
      <c r="A1412" s="16" t="s">
        <v>3140</v>
      </c>
      <c r="B1412" s="16" t="s">
        <v>3141</v>
      </c>
      <c r="C1412" s="16" t="s">
        <v>332</v>
      </c>
      <c r="D1412" s="16"/>
    </row>
    <row r="1413">
      <c r="A1413" s="16" t="s">
        <v>3142</v>
      </c>
      <c r="B1413" s="16" t="s">
        <v>3143</v>
      </c>
      <c r="C1413" s="16" t="s">
        <v>332</v>
      </c>
      <c r="D1413" s="16"/>
    </row>
    <row r="1414">
      <c r="A1414" s="16" t="s">
        <v>3144</v>
      </c>
      <c r="B1414" s="16" t="s">
        <v>3145</v>
      </c>
      <c r="C1414" s="16" t="s">
        <v>332</v>
      </c>
      <c r="D1414" s="16"/>
    </row>
    <row r="1415">
      <c r="A1415" s="16" t="s">
        <v>3146</v>
      </c>
      <c r="B1415" s="16" t="s">
        <v>3147</v>
      </c>
      <c r="C1415" s="16" t="s">
        <v>332</v>
      </c>
      <c r="D1415" s="16"/>
    </row>
    <row r="1416">
      <c r="A1416" s="16" t="s">
        <v>3148</v>
      </c>
      <c r="B1416" s="16" t="s">
        <v>3149</v>
      </c>
      <c r="C1416" s="16" t="s">
        <v>332</v>
      </c>
      <c r="D1416" s="16"/>
    </row>
    <row r="1417">
      <c r="A1417" s="16" t="s">
        <v>3150</v>
      </c>
      <c r="B1417" s="16" t="s">
        <v>3151</v>
      </c>
      <c r="C1417" s="16" t="s">
        <v>332</v>
      </c>
      <c r="D1417" s="16"/>
    </row>
    <row r="1418">
      <c r="A1418" s="16" t="s">
        <v>3152</v>
      </c>
      <c r="B1418" s="16" t="s">
        <v>3153</v>
      </c>
      <c r="C1418" s="16" t="s">
        <v>332</v>
      </c>
      <c r="D1418" s="16"/>
    </row>
    <row r="1419">
      <c r="A1419" s="16" t="s">
        <v>3154</v>
      </c>
      <c r="B1419" s="16" t="s">
        <v>3155</v>
      </c>
      <c r="C1419" s="16" t="s">
        <v>332</v>
      </c>
      <c r="D1419" s="16"/>
    </row>
    <row r="1420">
      <c r="A1420" s="16" t="s">
        <v>3156</v>
      </c>
      <c r="B1420" s="16" t="s">
        <v>3157</v>
      </c>
      <c r="C1420" s="16" t="s">
        <v>332</v>
      </c>
      <c r="D1420" s="16"/>
    </row>
    <row r="1421">
      <c r="A1421" s="16" t="s">
        <v>3158</v>
      </c>
      <c r="B1421" s="16" t="s">
        <v>3159</v>
      </c>
      <c r="C1421" s="16" t="s">
        <v>332</v>
      </c>
      <c r="D1421" s="16"/>
    </row>
    <row r="1422">
      <c r="A1422" s="16" t="s">
        <v>3160</v>
      </c>
      <c r="B1422" s="16" t="s">
        <v>3161</v>
      </c>
      <c r="C1422" s="16" t="s">
        <v>332</v>
      </c>
      <c r="D1422" s="16"/>
    </row>
    <row r="1423">
      <c r="A1423" s="16" t="s">
        <v>3162</v>
      </c>
      <c r="B1423" s="16" t="s">
        <v>3163</v>
      </c>
      <c r="C1423" s="16" t="s">
        <v>332</v>
      </c>
      <c r="D1423" s="16"/>
    </row>
    <row r="1424">
      <c r="A1424" s="16" t="s">
        <v>3164</v>
      </c>
      <c r="B1424" s="16" t="s">
        <v>3165</v>
      </c>
      <c r="C1424" s="16" t="s">
        <v>332</v>
      </c>
      <c r="D1424" s="16"/>
    </row>
    <row r="1425">
      <c r="A1425" s="16" t="s">
        <v>3166</v>
      </c>
      <c r="B1425" s="16" t="s">
        <v>3167</v>
      </c>
      <c r="C1425" s="16" t="s">
        <v>332</v>
      </c>
      <c r="D1425" s="16"/>
    </row>
    <row r="1426">
      <c r="A1426" s="16" t="s">
        <v>3168</v>
      </c>
      <c r="B1426" s="16" t="s">
        <v>3169</v>
      </c>
      <c r="C1426" s="16" t="s">
        <v>332</v>
      </c>
      <c r="D1426" s="16"/>
    </row>
    <row r="1427">
      <c r="A1427" s="16" t="s">
        <v>3170</v>
      </c>
      <c r="B1427" s="16" t="s">
        <v>3171</v>
      </c>
      <c r="C1427" s="16" t="s">
        <v>332</v>
      </c>
      <c r="D1427" s="16"/>
    </row>
    <row r="1428">
      <c r="A1428" s="16" t="s">
        <v>3172</v>
      </c>
      <c r="B1428" s="16" t="s">
        <v>3173</v>
      </c>
      <c r="C1428" s="16" t="s">
        <v>332</v>
      </c>
      <c r="D1428" s="16"/>
    </row>
    <row r="1429">
      <c r="A1429" s="16" t="s">
        <v>3174</v>
      </c>
      <c r="B1429" s="16" t="s">
        <v>3175</v>
      </c>
      <c r="C1429" s="16" t="s">
        <v>332</v>
      </c>
      <c r="D1429" s="16"/>
    </row>
    <row r="1430">
      <c r="A1430" s="16" t="s">
        <v>3176</v>
      </c>
      <c r="B1430" s="16" t="s">
        <v>3177</v>
      </c>
      <c r="C1430" s="16" t="s">
        <v>332</v>
      </c>
      <c r="D1430" s="16"/>
    </row>
    <row r="1431">
      <c r="A1431" s="16" t="s">
        <v>3178</v>
      </c>
      <c r="B1431" s="16" t="s">
        <v>3179</v>
      </c>
      <c r="C1431" s="16" t="s">
        <v>332</v>
      </c>
      <c r="D1431" s="16"/>
    </row>
    <row r="1432">
      <c r="A1432" s="16" t="s">
        <v>3180</v>
      </c>
      <c r="B1432" s="16" t="s">
        <v>3181</v>
      </c>
      <c r="C1432" s="16" t="s">
        <v>332</v>
      </c>
      <c r="D1432" s="16"/>
    </row>
    <row r="1433">
      <c r="A1433" s="16" t="s">
        <v>3182</v>
      </c>
      <c r="B1433" s="16" t="s">
        <v>3183</v>
      </c>
      <c r="C1433" s="16" t="s">
        <v>332</v>
      </c>
      <c r="D1433" s="16"/>
    </row>
    <row r="1434">
      <c r="A1434" s="16" t="s">
        <v>3184</v>
      </c>
      <c r="B1434" s="16" t="s">
        <v>3185</v>
      </c>
      <c r="C1434" s="16" t="s">
        <v>332</v>
      </c>
      <c r="D1434" s="16"/>
    </row>
    <row r="1435">
      <c r="A1435" s="16" t="s">
        <v>3186</v>
      </c>
      <c r="B1435" s="16" t="s">
        <v>3187</v>
      </c>
      <c r="C1435" s="16" t="s">
        <v>332</v>
      </c>
      <c r="D1435" s="16"/>
    </row>
    <row r="1436">
      <c r="A1436" s="16" t="s">
        <v>3188</v>
      </c>
      <c r="B1436" s="16" t="s">
        <v>3189</v>
      </c>
      <c r="C1436" s="16" t="s">
        <v>332</v>
      </c>
      <c r="D1436" s="16"/>
    </row>
    <row r="1437">
      <c r="A1437" s="16" t="s">
        <v>3190</v>
      </c>
      <c r="B1437" s="16" t="s">
        <v>3191</v>
      </c>
      <c r="C1437" s="16" t="s">
        <v>332</v>
      </c>
      <c r="D1437" s="16"/>
    </row>
    <row r="1438">
      <c r="A1438" s="16" t="s">
        <v>3192</v>
      </c>
      <c r="B1438" s="16" t="s">
        <v>3193</v>
      </c>
      <c r="C1438" s="16" t="s">
        <v>332</v>
      </c>
      <c r="D1438" s="16"/>
    </row>
    <row r="1439">
      <c r="A1439" s="16" t="s">
        <v>3194</v>
      </c>
      <c r="B1439" s="16" t="s">
        <v>3195</v>
      </c>
      <c r="C1439" s="16" t="s">
        <v>332</v>
      </c>
      <c r="D1439" s="16"/>
    </row>
    <row r="1440">
      <c r="A1440" s="16" t="s">
        <v>3196</v>
      </c>
      <c r="B1440" s="16" t="s">
        <v>3197</v>
      </c>
      <c r="C1440" s="16" t="s">
        <v>332</v>
      </c>
      <c r="D1440" s="16"/>
    </row>
    <row r="1441">
      <c r="A1441" s="16" t="s">
        <v>3198</v>
      </c>
      <c r="B1441" s="16" t="s">
        <v>3199</v>
      </c>
      <c r="C1441" s="16" t="s">
        <v>332</v>
      </c>
      <c r="D1441" s="16"/>
    </row>
    <row r="1442">
      <c r="A1442" s="16" t="s">
        <v>3200</v>
      </c>
      <c r="B1442" s="16" t="s">
        <v>3201</v>
      </c>
      <c r="C1442" s="16" t="s">
        <v>332</v>
      </c>
      <c r="D1442" s="16"/>
    </row>
    <row r="1443">
      <c r="A1443" s="16" t="s">
        <v>3202</v>
      </c>
      <c r="B1443" s="16" t="s">
        <v>3203</v>
      </c>
      <c r="C1443" s="16" t="s">
        <v>332</v>
      </c>
      <c r="D1443" s="16"/>
    </row>
    <row r="1444">
      <c r="A1444" s="16" t="s">
        <v>3204</v>
      </c>
      <c r="B1444" s="16" t="s">
        <v>3205</v>
      </c>
      <c r="C1444" s="16" t="s">
        <v>332</v>
      </c>
      <c r="D1444" s="16"/>
    </row>
    <row r="1445">
      <c r="A1445" s="16" t="s">
        <v>3206</v>
      </c>
      <c r="B1445" s="16" t="s">
        <v>3207</v>
      </c>
      <c r="C1445" s="16" t="s">
        <v>332</v>
      </c>
      <c r="D1445" s="16"/>
    </row>
    <row r="1446">
      <c r="A1446" s="16" t="s">
        <v>3208</v>
      </c>
      <c r="B1446" s="16" t="s">
        <v>3209</v>
      </c>
      <c r="C1446" s="16" t="s">
        <v>332</v>
      </c>
      <c r="D1446" s="16"/>
    </row>
    <row r="1447">
      <c r="A1447" s="16" t="s">
        <v>3210</v>
      </c>
      <c r="B1447" s="16" t="s">
        <v>3211</v>
      </c>
      <c r="C1447" s="16" t="s">
        <v>332</v>
      </c>
      <c r="D1447" s="16"/>
    </row>
    <row r="1448">
      <c r="A1448" s="16" t="s">
        <v>3212</v>
      </c>
      <c r="B1448" s="16" t="s">
        <v>3213</v>
      </c>
      <c r="C1448" s="16" t="s">
        <v>332</v>
      </c>
      <c r="D1448" s="16"/>
    </row>
    <row r="1449">
      <c r="A1449" s="16" t="s">
        <v>3214</v>
      </c>
      <c r="B1449" s="16" t="s">
        <v>3215</v>
      </c>
      <c r="C1449" s="16" t="s">
        <v>332</v>
      </c>
      <c r="D1449" s="16"/>
    </row>
    <row r="1450">
      <c r="A1450" s="16" t="s">
        <v>3216</v>
      </c>
      <c r="B1450" s="16" t="s">
        <v>3217</v>
      </c>
      <c r="C1450" s="16" t="s">
        <v>332</v>
      </c>
      <c r="D1450" s="16"/>
    </row>
    <row r="1451">
      <c r="A1451" s="16" t="s">
        <v>3218</v>
      </c>
      <c r="B1451" s="16" t="s">
        <v>3219</v>
      </c>
      <c r="C1451" s="16" t="s">
        <v>332</v>
      </c>
      <c r="D1451" s="16"/>
    </row>
    <row r="1452">
      <c r="A1452" s="16" t="s">
        <v>3220</v>
      </c>
      <c r="B1452" s="16" t="s">
        <v>3221</v>
      </c>
      <c r="C1452" s="16" t="s">
        <v>332</v>
      </c>
      <c r="D1452" s="16"/>
    </row>
    <row r="1453">
      <c r="A1453" s="16" t="s">
        <v>3222</v>
      </c>
      <c r="B1453" s="16" t="s">
        <v>3223</v>
      </c>
      <c r="C1453" s="16" t="s">
        <v>332</v>
      </c>
      <c r="D1453" s="16"/>
    </row>
    <row r="1454">
      <c r="A1454" s="16" t="s">
        <v>3224</v>
      </c>
      <c r="B1454" s="16" t="s">
        <v>3225</v>
      </c>
      <c r="C1454" s="16" t="s">
        <v>332</v>
      </c>
      <c r="D1454" s="16"/>
    </row>
    <row r="1455">
      <c r="A1455" s="16" t="s">
        <v>3226</v>
      </c>
      <c r="B1455" s="16" t="s">
        <v>3227</v>
      </c>
      <c r="C1455" s="16" t="s">
        <v>332</v>
      </c>
      <c r="D1455" s="16"/>
    </row>
    <row r="1456">
      <c r="A1456" s="16" t="s">
        <v>3228</v>
      </c>
      <c r="B1456" s="16" t="s">
        <v>3229</v>
      </c>
      <c r="C1456" s="16" t="s">
        <v>332</v>
      </c>
      <c r="D1456" s="16"/>
    </row>
    <row r="1457">
      <c r="A1457" s="16" t="s">
        <v>3230</v>
      </c>
      <c r="B1457" s="16" t="s">
        <v>3231</v>
      </c>
      <c r="C1457" s="16" t="s">
        <v>332</v>
      </c>
      <c r="D1457" s="16"/>
    </row>
    <row r="1458">
      <c r="A1458" s="16" t="s">
        <v>3232</v>
      </c>
      <c r="B1458" s="16" t="s">
        <v>3233</v>
      </c>
      <c r="C1458" s="16" t="s">
        <v>332</v>
      </c>
      <c r="D1458" s="16"/>
    </row>
    <row r="1459">
      <c r="A1459" s="16" t="s">
        <v>3234</v>
      </c>
      <c r="B1459" s="16" t="s">
        <v>3235</v>
      </c>
      <c r="C1459" s="16" t="s">
        <v>332</v>
      </c>
      <c r="D1459" s="16"/>
    </row>
    <row r="1460">
      <c r="A1460" s="16" t="s">
        <v>3236</v>
      </c>
      <c r="B1460" s="16" t="s">
        <v>3237</v>
      </c>
      <c r="C1460" s="16" t="s">
        <v>332</v>
      </c>
      <c r="D1460" s="16"/>
    </row>
    <row r="1461">
      <c r="A1461" s="16" t="s">
        <v>3238</v>
      </c>
      <c r="B1461" s="16" t="s">
        <v>3239</v>
      </c>
      <c r="C1461" s="16" t="s">
        <v>332</v>
      </c>
      <c r="D1461" s="16"/>
    </row>
    <row r="1462">
      <c r="A1462" s="16" t="s">
        <v>3240</v>
      </c>
      <c r="B1462" s="16" t="s">
        <v>3241</v>
      </c>
      <c r="C1462" s="16" t="s">
        <v>332</v>
      </c>
      <c r="D1462" s="16"/>
    </row>
    <row r="1463">
      <c r="A1463" s="16" t="s">
        <v>3242</v>
      </c>
      <c r="B1463" s="16" t="s">
        <v>3243</v>
      </c>
      <c r="C1463" s="16" t="s">
        <v>332</v>
      </c>
      <c r="D1463" s="16"/>
    </row>
    <row r="1464">
      <c r="A1464" s="16" t="s">
        <v>3244</v>
      </c>
      <c r="B1464" s="16" t="s">
        <v>3245</v>
      </c>
      <c r="C1464" s="16" t="s">
        <v>332</v>
      </c>
      <c r="D1464" s="16"/>
    </row>
    <row r="1465">
      <c r="A1465" s="16" t="s">
        <v>3246</v>
      </c>
      <c r="B1465" s="16" t="s">
        <v>3247</v>
      </c>
      <c r="C1465" s="16" t="s">
        <v>332</v>
      </c>
      <c r="D1465" s="16"/>
    </row>
    <row r="1466">
      <c r="A1466" s="16" t="s">
        <v>3248</v>
      </c>
      <c r="B1466" s="16" t="s">
        <v>3249</v>
      </c>
      <c r="C1466" s="16" t="s">
        <v>332</v>
      </c>
      <c r="D1466" s="16"/>
    </row>
    <row r="1467">
      <c r="A1467" s="16" t="s">
        <v>3250</v>
      </c>
      <c r="B1467" s="16" t="s">
        <v>3251</v>
      </c>
      <c r="C1467" s="16" t="s">
        <v>332</v>
      </c>
      <c r="D1467" s="16"/>
    </row>
    <row r="1468">
      <c r="A1468" s="16" t="s">
        <v>3252</v>
      </c>
      <c r="B1468" s="16" t="s">
        <v>3253</v>
      </c>
      <c r="C1468" s="16" t="s">
        <v>332</v>
      </c>
      <c r="D1468" s="16"/>
    </row>
    <row r="1469">
      <c r="A1469" s="16" t="s">
        <v>3254</v>
      </c>
      <c r="B1469" s="16" t="s">
        <v>3255</v>
      </c>
      <c r="C1469" s="16" t="s">
        <v>332</v>
      </c>
      <c r="D1469" s="16"/>
    </row>
    <row r="1470">
      <c r="A1470" s="16" t="s">
        <v>3256</v>
      </c>
      <c r="B1470" s="16" t="s">
        <v>3257</v>
      </c>
      <c r="C1470" s="16" t="s">
        <v>332</v>
      </c>
      <c r="D1470" s="16"/>
    </row>
    <row r="1471">
      <c r="A1471" s="16" t="s">
        <v>3258</v>
      </c>
      <c r="B1471" s="16" t="s">
        <v>3259</v>
      </c>
      <c r="C1471" s="16" t="s">
        <v>332</v>
      </c>
      <c r="D1471" s="16"/>
    </row>
    <row r="1472">
      <c r="A1472" s="16" t="s">
        <v>3260</v>
      </c>
      <c r="B1472" s="16" t="s">
        <v>3261</v>
      </c>
      <c r="C1472" s="16" t="s">
        <v>332</v>
      </c>
      <c r="D1472" s="16"/>
    </row>
    <row r="1473">
      <c r="A1473" s="16" t="s">
        <v>3262</v>
      </c>
      <c r="B1473" s="16" t="s">
        <v>3263</v>
      </c>
      <c r="C1473" s="16" t="s">
        <v>332</v>
      </c>
      <c r="D1473" s="16"/>
    </row>
    <row r="1474">
      <c r="A1474" s="16" t="s">
        <v>3264</v>
      </c>
      <c r="B1474" s="16" t="s">
        <v>3265</v>
      </c>
      <c r="C1474" s="16" t="s">
        <v>332</v>
      </c>
      <c r="D1474" s="16"/>
    </row>
    <row r="1475">
      <c r="A1475" s="16" t="s">
        <v>3266</v>
      </c>
      <c r="B1475" s="16" t="s">
        <v>3267</v>
      </c>
      <c r="C1475" s="16" t="s">
        <v>332</v>
      </c>
      <c r="D1475" s="16"/>
    </row>
    <row r="1476">
      <c r="A1476" s="16" t="s">
        <v>3268</v>
      </c>
      <c r="B1476" s="16" t="s">
        <v>3269</v>
      </c>
      <c r="C1476" s="16" t="s">
        <v>332</v>
      </c>
      <c r="D1476" s="16"/>
    </row>
    <row r="1477">
      <c r="A1477" s="16" t="s">
        <v>3270</v>
      </c>
      <c r="B1477" s="16" t="s">
        <v>3271</v>
      </c>
      <c r="C1477" s="16" t="s">
        <v>332</v>
      </c>
      <c r="D1477" s="16"/>
    </row>
    <row r="1478">
      <c r="A1478" s="16" t="s">
        <v>3272</v>
      </c>
      <c r="B1478" s="16" t="s">
        <v>3273</v>
      </c>
      <c r="C1478" s="16" t="s">
        <v>332</v>
      </c>
      <c r="D1478" s="16"/>
    </row>
    <row r="1479">
      <c r="A1479" s="16" t="s">
        <v>3274</v>
      </c>
      <c r="B1479" s="16" t="s">
        <v>3275</v>
      </c>
      <c r="C1479" s="16" t="s">
        <v>332</v>
      </c>
      <c r="D1479" s="16"/>
    </row>
    <row r="1480">
      <c r="A1480" s="16" t="s">
        <v>3276</v>
      </c>
      <c r="B1480" s="16" t="s">
        <v>3277</v>
      </c>
      <c r="C1480" s="16" t="s">
        <v>332</v>
      </c>
      <c r="D1480" s="16"/>
    </row>
    <row r="1481">
      <c r="A1481" s="16" t="s">
        <v>3278</v>
      </c>
      <c r="B1481" s="16" t="s">
        <v>3279</v>
      </c>
      <c r="C1481" s="16" t="s">
        <v>332</v>
      </c>
      <c r="D1481" s="16"/>
    </row>
    <row r="1482">
      <c r="A1482" s="16" t="s">
        <v>3280</v>
      </c>
      <c r="B1482" s="16" t="s">
        <v>3281</v>
      </c>
      <c r="C1482" s="16" t="s">
        <v>332</v>
      </c>
      <c r="D1482" s="16"/>
    </row>
    <row r="1483">
      <c r="A1483" s="16" t="s">
        <v>3282</v>
      </c>
      <c r="B1483" s="16" t="s">
        <v>3283</v>
      </c>
      <c r="C1483" s="16" t="s">
        <v>332</v>
      </c>
      <c r="D1483" s="16"/>
    </row>
    <row r="1484">
      <c r="A1484" s="16" t="s">
        <v>3284</v>
      </c>
      <c r="B1484" s="16" t="s">
        <v>3285</v>
      </c>
      <c r="C1484" s="16" t="s">
        <v>332</v>
      </c>
      <c r="D1484" s="16"/>
    </row>
    <row r="1485">
      <c r="A1485" s="16" t="s">
        <v>3286</v>
      </c>
      <c r="B1485" s="16" t="s">
        <v>3287</v>
      </c>
      <c r="C1485" s="16" t="s">
        <v>332</v>
      </c>
      <c r="D1485" s="16"/>
    </row>
    <row r="1486">
      <c r="A1486" s="16" t="s">
        <v>3288</v>
      </c>
      <c r="B1486" s="16" t="s">
        <v>3289</v>
      </c>
      <c r="C1486" s="16" t="s">
        <v>332</v>
      </c>
      <c r="D1486" s="16"/>
    </row>
    <row r="1487">
      <c r="A1487" s="16" t="s">
        <v>3290</v>
      </c>
      <c r="B1487" s="16" t="s">
        <v>3291</v>
      </c>
      <c r="C1487" s="16" t="s">
        <v>332</v>
      </c>
      <c r="D1487" s="16"/>
    </row>
    <row r="1488">
      <c r="A1488" s="16" t="s">
        <v>3292</v>
      </c>
      <c r="B1488" s="16" t="s">
        <v>3293</v>
      </c>
      <c r="C1488" s="16" t="s">
        <v>332</v>
      </c>
      <c r="D1488" s="16"/>
    </row>
    <row r="1489">
      <c r="A1489" s="16" t="s">
        <v>3294</v>
      </c>
      <c r="B1489" s="16" t="s">
        <v>3295</v>
      </c>
      <c r="C1489" s="16" t="s">
        <v>332</v>
      </c>
      <c r="D1489" s="16"/>
    </row>
    <row r="1490">
      <c r="A1490" s="16" t="s">
        <v>3296</v>
      </c>
      <c r="B1490" s="16" t="s">
        <v>3297</v>
      </c>
      <c r="C1490" s="16" t="s">
        <v>332</v>
      </c>
      <c r="D1490" s="16"/>
    </row>
    <row r="1491">
      <c r="A1491" s="16" t="s">
        <v>3298</v>
      </c>
      <c r="B1491" s="16" t="s">
        <v>3299</v>
      </c>
      <c r="C1491" s="16" t="s">
        <v>332</v>
      </c>
      <c r="D1491" s="16"/>
    </row>
    <row r="1492">
      <c r="A1492" s="16" t="s">
        <v>3300</v>
      </c>
      <c r="B1492" s="16" t="s">
        <v>3301</v>
      </c>
      <c r="C1492" s="16" t="s">
        <v>332</v>
      </c>
      <c r="D1492" s="16"/>
    </row>
    <row r="1493">
      <c r="A1493" s="16" t="s">
        <v>3302</v>
      </c>
      <c r="B1493" s="16" t="s">
        <v>3303</v>
      </c>
      <c r="C1493" s="16" t="s">
        <v>332</v>
      </c>
      <c r="D1493" s="16"/>
    </row>
    <row r="1494">
      <c r="A1494" s="16" t="s">
        <v>3304</v>
      </c>
      <c r="B1494" s="16" t="s">
        <v>3305</v>
      </c>
      <c r="C1494" s="16" t="s">
        <v>332</v>
      </c>
      <c r="D1494" s="16"/>
    </row>
    <row r="1495">
      <c r="A1495" s="16" t="s">
        <v>3306</v>
      </c>
      <c r="B1495" s="16" t="s">
        <v>3307</v>
      </c>
      <c r="C1495" s="16" t="s">
        <v>332</v>
      </c>
      <c r="D1495" s="16"/>
    </row>
    <row r="1496">
      <c r="A1496" s="16" t="s">
        <v>3308</v>
      </c>
      <c r="B1496" s="16" t="s">
        <v>3309</v>
      </c>
      <c r="C1496" s="16" t="s">
        <v>332</v>
      </c>
      <c r="D1496" s="16"/>
    </row>
    <row r="1497">
      <c r="A1497" s="16" t="s">
        <v>3310</v>
      </c>
      <c r="B1497" s="16" t="s">
        <v>3311</v>
      </c>
      <c r="C1497" s="16" t="s">
        <v>332</v>
      </c>
      <c r="D1497" s="16"/>
    </row>
    <row r="1498">
      <c r="A1498" s="16" t="s">
        <v>3312</v>
      </c>
      <c r="B1498" s="16" t="s">
        <v>3313</v>
      </c>
      <c r="C1498" s="16" t="s">
        <v>332</v>
      </c>
      <c r="D1498" s="16"/>
    </row>
    <row r="1499">
      <c r="A1499" s="16" t="s">
        <v>3314</v>
      </c>
      <c r="B1499" s="16" t="s">
        <v>3315</v>
      </c>
      <c r="C1499" s="16" t="s">
        <v>332</v>
      </c>
      <c r="D1499" s="16"/>
    </row>
    <row r="1500">
      <c r="A1500" s="16" t="s">
        <v>3316</v>
      </c>
      <c r="B1500" s="16" t="s">
        <v>3317</v>
      </c>
      <c r="C1500" s="16" t="s">
        <v>332</v>
      </c>
      <c r="D1500" s="16"/>
    </row>
    <row r="1501">
      <c r="A1501" s="16" t="s">
        <v>3318</v>
      </c>
      <c r="B1501" s="16" t="s">
        <v>3319</v>
      </c>
      <c r="C1501" s="16" t="s">
        <v>332</v>
      </c>
      <c r="D1501" s="16"/>
    </row>
    <row r="1502">
      <c r="A1502" s="16" t="s">
        <v>3320</v>
      </c>
      <c r="B1502" s="16" t="s">
        <v>3321</v>
      </c>
      <c r="C1502" s="16" t="s">
        <v>332</v>
      </c>
      <c r="D1502" s="16"/>
    </row>
    <row r="1503">
      <c r="A1503" s="16" t="s">
        <v>3322</v>
      </c>
      <c r="B1503" s="16" t="s">
        <v>3323</v>
      </c>
      <c r="C1503" s="16" t="s">
        <v>332</v>
      </c>
      <c r="D1503" s="16"/>
    </row>
    <row r="1504">
      <c r="A1504" s="16" t="s">
        <v>3324</v>
      </c>
      <c r="B1504" s="16" t="s">
        <v>3325</v>
      </c>
      <c r="C1504" s="16" t="s">
        <v>332</v>
      </c>
      <c r="D1504" s="16"/>
    </row>
    <row r="1505">
      <c r="A1505" s="16" t="s">
        <v>3326</v>
      </c>
      <c r="B1505" s="16" t="s">
        <v>3327</v>
      </c>
      <c r="C1505" s="16" t="s">
        <v>332</v>
      </c>
      <c r="D1505" s="16"/>
    </row>
    <row r="1506">
      <c r="A1506" s="16" t="s">
        <v>3328</v>
      </c>
      <c r="B1506" s="16" t="s">
        <v>3329</v>
      </c>
      <c r="C1506" s="16" t="s">
        <v>332</v>
      </c>
      <c r="D1506" s="16"/>
    </row>
    <row r="1507">
      <c r="A1507" s="16" t="s">
        <v>3330</v>
      </c>
      <c r="B1507" s="16" t="s">
        <v>3331</v>
      </c>
      <c r="C1507" s="16" t="s">
        <v>332</v>
      </c>
      <c r="D1507" s="16"/>
    </row>
    <row r="1508">
      <c r="A1508" s="16" t="s">
        <v>3332</v>
      </c>
      <c r="B1508" s="16" t="s">
        <v>3333</v>
      </c>
      <c r="C1508" s="16" t="s">
        <v>332</v>
      </c>
      <c r="D1508" s="16"/>
    </row>
    <row r="1509">
      <c r="A1509" s="16" t="s">
        <v>3334</v>
      </c>
      <c r="B1509" s="16" t="s">
        <v>3335</v>
      </c>
      <c r="C1509" s="16" t="s">
        <v>332</v>
      </c>
      <c r="D1509" s="16"/>
    </row>
    <row r="1510">
      <c r="A1510" s="16" t="s">
        <v>3336</v>
      </c>
      <c r="B1510" s="16" t="s">
        <v>3337</v>
      </c>
      <c r="C1510" s="16" t="s">
        <v>332</v>
      </c>
      <c r="D1510" s="16"/>
    </row>
    <row r="1511">
      <c r="A1511" s="16" t="s">
        <v>3338</v>
      </c>
      <c r="B1511" s="16" t="s">
        <v>3339</v>
      </c>
      <c r="C1511" s="16" t="s">
        <v>332</v>
      </c>
      <c r="D1511" s="16"/>
    </row>
    <row r="1512">
      <c r="A1512" s="16" t="s">
        <v>3340</v>
      </c>
      <c r="B1512" s="16" t="s">
        <v>3341</v>
      </c>
      <c r="C1512" s="16" t="s">
        <v>332</v>
      </c>
      <c r="D1512" s="16"/>
    </row>
    <row r="1513">
      <c r="A1513" s="16" t="s">
        <v>3342</v>
      </c>
      <c r="B1513" s="16" t="s">
        <v>3343</v>
      </c>
      <c r="C1513" s="16" t="s">
        <v>332</v>
      </c>
      <c r="D1513" s="16"/>
    </row>
    <row r="1514">
      <c r="A1514" s="16" t="s">
        <v>3344</v>
      </c>
      <c r="B1514" s="16" t="s">
        <v>3345</v>
      </c>
      <c r="C1514" s="16" t="s">
        <v>332</v>
      </c>
      <c r="D1514" s="16"/>
    </row>
    <row r="1515">
      <c r="A1515" s="16" t="s">
        <v>3346</v>
      </c>
      <c r="B1515" s="16" t="s">
        <v>3347</v>
      </c>
      <c r="C1515" s="16" t="s">
        <v>332</v>
      </c>
      <c r="D1515" s="16"/>
    </row>
    <row r="1516">
      <c r="A1516" s="16" t="s">
        <v>3348</v>
      </c>
      <c r="B1516" s="16" t="s">
        <v>3349</v>
      </c>
      <c r="C1516" s="16" t="s">
        <v>332</v>
      </c>
      <c r="D1516" s="16"/>
    </row>
    <row r="1517">
      <c r="A1517" s="16" t="s">
        <v>3350</v>
      </c>
      <c r="B1517" s="16" t="s">
        <v>3351</v>
      </c>
      <c r="C1517" s="16" t="s">
        <v>332</v>
      </c>
      <c r="D1517" s="16"/>
    </row>
    <row r="1518">
      <c r="A1518" s="16" t="s">
        <v>3352</v>
      </c>
      <c r="B1518" s="16" t="s">
        <v>3353</v>
      </c>
      <c r="C1518" s="16" t="s">
        <v>332</v>
      </c>
      <c r="D1518" s="16"/>
    </row>
    <row r="1519">
      <c r="A1519" s="16" t="s">
        <v>3354</v>
      </c>
      <c r="B1519" s="16" t="s">
        <v>3355</v>
      </c>
      <c r="C1519" s="16" t="s">
        <v>332</v>
      </c>
      <c r="D1519" s="16"/>
    </row>
    <row r="1520">
      <c r="A1520" s="16" t="s">
        <v>3356</v>
      </c>
      <c r="B1520" s="16" t="s">
        <v>3357</v>
      </c>
      <c r="C1520" s="16" t="s">
        <v>332</v>
      </c>
      <c r="D1520" s="16"/>
    </row>
    <row r="1521">
      <c r="A1521" s="16" t="s">
        <v>3358</v>
      </c>
      <c r="B1521" s="16" t="s">
        <v>3359</v>
      </c>
      <c r="C1521" s="16" t="s">
        <v>332</v>
      </c>
      <c r="D1521" s="16"/>
    </row>
    <row r="1522">
      <c r="A1522" s="16" t="s">
        <v>3360</v>
      </c>
      <c r="B1522" s="16" t="s">
        <v>3361</v>
      </c>
      <c r="C1522" s="16" t="s">
        <v>332</v>
      </c>
      <c r="D1522" s="16"/>
    </row>
    <row r="1523">
      <c r="A1523" s="16" t="s">
        <v>3362</v>
      </c>
      <c r="B1523" s="16" t="s">
        <v>3363</v>
      </c>
      <c r="C1523" s="16" t="s">
        <v>332</v>
      </c>
      <c r="D1523" s="16"/>
    </row>
    <row r="1524">
      <c r="A1524" s="16" t="s">
        <v>3364</v>
      </c>
      <c r="B1524" s="16" t="s">
        <v>3365</v>
      </c>
      <c r="C1524" s="16" t="s">
        <v>332</v>
      </c>
      <c r="D1524" s="16"/>
    </row>
    <row r="1525">
      <c r="A1525" s="16" t="s">
        <v>3366</v>
      </c>
      <c r="B1525" s="16" t="s">
        <v>3367</v>
      </c>
      <c r="C1525" s="16" t="s">
        <v>332</v>
      </c>
      <c r="D1525" s="16"/>
    </row>
    <row r="1526">
      <c r="A1526" s="16" t="s">
        <v>3368</v>
      </c>
      <c r="B1526" s="16" t="s">
        <v>3369</v>
      </c>
      <c r="C1526" s="16" t="s">
        <v>332</v>
      </c>
      <c r="D1526" s="16"/>
    </row>
    <row r="1527">
      <c r="A1527" s="16" t="s">
        <v>3370</v>
      </c>
      <c r="B1527" s="16" t="s">
        <v>3371</v>
      </c>
      <c r="C1527" s="16" t="s">
        <v>332</v>
      </c>
      <c r="D1527" s="16"/>
    </row>
    <row r="1528">
      <c r="A1528" s="16" t="s">
        <v>3372</v>
      </c>
      <c r="B1528" s="16" t="s">
        <v>3373</v>
      </c>
      <c r="C1528" s="16" t="s">
        <v>332</v>
      </c>
      <c r="D1528" s="16"/>
    </row>
    <row r="1529">
      <c r="A1529" s="16" t="s">
        <v>3374</v>
      </c>
      <c r="B1529" s="16" t="s">
        <v>3375</v>
      </c>
      <c r="C1529" s="16" t="s">
        <v>332</v>
      </c>
      <c r="D1529" s="16"/>
    </row>
    <row r="1530">
      <c r="A1530" s="16" t="s">
        <v>3376</v>
      </c>
      <c r="B1530" s="16" t="s">
        <v>3377</v>
      </c>
      <c r="C1530" s="16" t="s">
        <v>332</v>
      </c>
      <c r="D1530" s="16"/>
    </row>
    <row r="1531">
      <c r="A1531" s="16" t="s">
        <v>3378</v>
      </c>
      <c r="B1531" s="16" t="s">
        <v>3379</v>
      </c>
      <c r="C1531" s="16" t="s">
        <v>332</v>
      </c>
      <c r="D1531" s="16"/>
    </row>
    <row r="1532">
      <c r="A1532" s="16" t="s">
        <v>3380</v>
      </c>
      <c r="B1532" s="16" t="s">
        <v>3381</v>
      </c>
      <c r="C1532" s="16" t="s">
        <v>332</v>
      </c>
      <c r="D1532" s="16"/>
    </row>
    <row r="1533">
      <c r="A1533" s="16" t="s">
        <v>3382</v>
      </c>
      <c r="B1533" s="16" t="s">
        <v>3383</v>
      </c>
      <c r="C1533" s="16" t="s">
        <v>332</v>
      </c>
      <c r="D1533" s="16"/>
    </row>
    <row r="1534">
      <c r="A1534" s="16" t="s">
        <v>3384</v>
      </c>
      <c r="B1534" s="16" t="s">
        <v>3385</v>
      </c>
      <c r="C1534" s="16" t="s">
        <v>332</v>
      </c>
      <c r="D1534" s="16"/>
    </row>
    <row r="1535">
      <c r="A1535" s="16" t="s">
        <v>3386</v>
      </c>
      <c r="B1535" s="16" t="s">
        <v>3387</v>
      </c>
      <c r="C1535" s="16" t="s">
        <v>332</v>
      </c>
      <c r="D1535" s="16"/>
    </row>
    <row r="1536">
      <c r="A1536" s="16" t="s">
        <v>3388</v>
      </c>
      <c r="B1536" s="16" t="s">
        <v>3389</v>
      </c>
      <c r="C1536" s="16" t="s">
        <v>332</v>
      </c>
      <c r="D1536" s="16"/>
    </row>
    <row r="1537">
      <c r="A1537" s="16" t="s">
        <v>3390</v>
      </c>
      <c r="B1537" s="16" t="s">
        <v>3391</v>
      </c>
      <c r="C1537" s="16" t="s">
        <v>332</v>
      </c>
      <c r="D1537" s="16"/>
    </row>
    <row r="1538">
      <c r="A1538" s="16" t="s">
        <v>3392</v>
      </c>
      <c r="B1538" s="16" t="s">
        <v>3393</v>
      </c>
      <c r="C1538" s="16" t="s">
        <v>332</v>
      </c>
      <c r="D1538" s="16"/>
    </row>
    <row r="1539">
      <c r="A1539" s="16" t="s">
        <v>3394</v>
      </c>
      <c r="B1539" s="16" t="s">
        <v>3395</v>
      </c>
      <c r="C1539" s="16" t="s">
        <v>332</v>
      </c>
      <c r="D1539" s="16"/>
    </row>
    <row r="1540">
      <c r="A1540" s="16" t="s">
        <v>3396</v>
      </c>
      <c r="B1540" s="16" t="s">
        <v>3397</v>
      </c>
      <c r="C1540" s="16" t="s">
        <v>332</v>
      </c>
      <c r="D1540" s="16"/>
    </row>
    <row r="1541">
      <c r="A1541" s="16" t="s">
        <v>3398</v>
      </c>
      <c r="B1541" s="16" t="s">
        <v>3399</v>
      </c>
      <c r="C1541" s="16" t="s">
        <v>332</v>
      </c>
      <c r="D1541" s="16"/>
    </row>
    <row r="1542">
      <c r="A1542" s="16" t="s">
        <v>3400</v>
      </c>
      <c r="B1542" s="16" t="s">
        <v>3401</v>
      </c>
      <c r="C1542" s="16" t="s">
        <v>332</v>
      </c>
      <c r="D1542" s="16"/>
    </row>
    <row r="1543">
      <c r="A1543" s="16" t="s">
        <v>3402</v>
      </c>
      <c r="B1543" s="16" t="s">
        <v>3403</v>
      </c>
      <c r="C1543" s="16" t="s">
        <v>332</v>
      </c>
      <c r="D1543" s="16"/>
    </row>
    <row r="1544">
      <c r="A1544" s="16" t="s">
        <v>3404</v>
      </c>
      <c r="B1544" s="16" t="s">
        <v>3405</v>
      </c>
      <c r="C1544" s="16" t="s">
        <v>332</v>
      </c>
      <c r="D1544" s="16"/>
    </row>
    <row r="1545">
      <c r="A1545" s="16" t="s">
        <v>3406</v>
      </c>
      <c r="B1545" s="16" t="s">
        <v>3407</v>
      </c>
      <c r="C1545" s="16" t="s">
        <v>332</v>
      </c>
      <c r="D1545" s="16"/>
    </row>
    <row r="1546">
      <c r="A1546" s="16" t="s">
        <v>3408</v>
      </c>
      <c r="B1546" s="16" t="s">
        <v>3409</v>
      </c>
      <c r="C1546" s="16" t="s">
        <v>332</v>
      </c>
      <c r="D1546" s="16"/>
    </row>
    <row r="1547">
      <c r="A1547" s="16" t="s">
        <v>3410</v>
      </c>
      <c r="B1547" s="16" t="s">
        <v>3411</v>
      </c>
      <c r="C1547" s="16" t="s">
        <v>332</v>
      </c>
      <c r="D1547" s="16"/>
    </row>
    <row r="1548">
      <c r="A1548" s="16" t="s">
        <v>3412</v>
      </c>
      <c r="B1548" s="16" t="s">
        <v>3413</v>
      </c>
      <c r="C1548" s="16" t="s">
        <v>332</v>
      </c>
      <c r="D1548" s="16"/>
    </row>
    <row r="1549">
      <c r="A1549" s="16" t="s">
        <v>3414</v>
      </c>
      <c r="B1549" s="16" t="s">
        <v>3415</v>
      </c>
      <c r="C1549" s="16" t="s">
        <v>332</v>
      </c>
      <c r="D1549" s="16"/>
    </row>
    <row r="1550">
      <c r="A1550" s="16" t="s">
        <v>3416</v>
      </c>
      <c r="B1550" s="16" t="s">
        <v>3417</v>
      </c>
      <c r="C1550" s="16" t="s">
        <v>332</v>
      </c>
      <c r="D1550" s="16"/>
    </row>
    <row r="1551">
      <c r="A1551" s="16" t="s">
        <v>3418</v>
      </c>
      <c r="B1551" s="16" t="s">
        <v>3419</v>
      </c>
      <c r="C1551" s="16" t="s">
        <v>332</v>
      </c>
      <c r="D1551" s="16"/>
    </row>
    <row r="1552">
      <c r="A1552" s="16" t="s">
        <v>3420</v>
      </c>
      <c r="B1552" s="16" t="s">
        <v>3421</v>
      </c>
      <c r="C1552" s="16" t="s">
        <v>332</v>
      </c>
      <c r="D1552" s="16"/>
    </row>
    <row r="1553">
      <c r="A1553" s="16" t="s">
        <v>3422</v>
      </c>
      <c r="B1553" s="16" t="s">
        <v>3423</v>
      </c>
      <c r="C1553" s="16" t="s">
        <v>332</v>
      </c>
      <c r="D1553" s="16"/>
    </row>
    <row r="1554">
      <c r="A1554" s="16" t="s">
        <v>3424</v>
      </c>
      <c r="B1554" s="16" t="s">
        <v>3425</v>
      </c>
      <c r="C1554" s="16" t="s">
        <v>332</v>
      </c>
      <c r="D1554" s="16"/>
    </row>
    <row r="1555">
      <c r="A1555" s="16" t="s">
        <v>3426</v>
      </c>
      <c r="B1555" s="16" t="s">
        <v>3427</v>
      </c>
      <c r="C1555" s="16" t="s">
        <v>332</v>
      </c>
      <c r="D1555" s="16"/>
    </row>
    <row r="1556">
      <c r="A1556" s="16" t="s">
        <v>3428</v>
      </c>
      <c r="B1556" s="16" t="s">
        <v>3429</v>
      </c>
      <c r="C1556" s="16" t="s">
        <v>332</v>
      </c>
      <c r="D1556" s="16"/>
    </row>
    <row r="1557">
      <c r="A1557" s="16" t="s">
        <v>3430</v>
      </c>
      <c r="B1557" s="16" t="s">
        <v>3431</v>
      </c>
      <c r="C1557" s="16" t="s">
        <v>332</v>
      </c>
      <c r="D1557" s="16"/>
    </row>
    <row r="1558">
      <c r="A1558" s="16" t="s">
        <v>3432</v>
      </c>
      <c r="B1558" s="16" t="s">
        <v>3433</v>
      </c>
      <c r="C1558" s="16" t="s">
        <v>332</v>
      </c>
      <c r="D1558" s="16"/>
    </row>
    <row r="1559">
      <c r="A1559" s="16" t="s">
        <v>3434</v>
      </c>
      <c r="B1559" s="16" t="s">
        <v>3435</v>
      </c>
      <c r="C1559" s="16" t="s">
        <v>332</v>
      </c>
      <c r="D1559" s="16"/>
    </row>
    <row r="1560">
      <c r="A1560" s="16" t="s">
        <v>3436</v>
      </c>
      <c r="B1560" s="16" t="s">
        <v>3437</v>
      </c>
      <c r="C1560" s="16" t="s">
        <v>332</v>
      </c>
      <c r="D1560" s="16"/>
    </row>
    <row r="1561">
      <c r="A1561" s="16" t="s">
        <v>3438</v>
      </c>
      <c r="B1561" s="16" t="s">
        <v>3439</v>
      </c>
      <c r="C1561" s="16" t="s">
        <v>332</v>
      </c>
      <c r="D1561" s="16"/>
    </row>
    <row r="1562">
      <c r="A1562" s="16" t="s">
        <v>3440</v>
      </c>
      <c r="B1562" s="16" t="s">
        <v>3441</v>
      </c>
      <c r="C1562" s="16" t="s">
        <v>332</v>
      </c>
      <c r="D1562" s="16"/>
    </row>
    <row r="1563">
      <c r="A1563" s="16" t="s">
        <v>3442</v>
      </c>
      <c r="B1563" s="16" t="s">
        <v>3443</v>
      </c>
      <c r="C1563" s="16" t="s">
        <v>332</v>
      </c>
      <c r="D1563" s="16"/>
    </row>
    <row r="1564">
      <c r="A1564" s="16" t="s">
        <v>3444</v>
      </c>
      <c r="B1564" s="16" t="s">
        <v>3445</v>
      </c>
      <c r="C1564" s="16" t="s">
        <v>332</v>
      </c>
      <c r="D1564" s="16"/>
    </row>
    <row r="1565">
      <c r="A1565" s="16" t="s">
        <v>3446</v>
      </c>
      <c r="B1565" s="16" t="s">
        <v>3447</v>
      </c>
      <c r="C1565" s="16" t="s">
        <v>332</v>
      </c>
      <c r="D1565" s="16"/>
    </row>
    <row r="1566">
      <c r="A1566" s="16" t="s">
        <v>3448</v>
      </c>
      <c r="B1566" s="16" t="s">
        <v>3449</v>
      </c>
      <c r="C1566" s="16" t="s">
        <v>332</v>
      </c>
      <c r="D1566" s="16"/>
    </row>
    <row r="1567">
      <c r="A1567" s="16" t="s">
        <v>3450</v>
      </c>
      <c r="B1567" s="16" t="s">
        <v>3451</v>
      </c>
      <c r="C1567" s="16" t="s">
        <v>332</v>
      </c>
      <c r="D1567" s="16"/>
    </row>
    <row r="1568">
      <c r="A1568" s="16" t="s">
        <v>3452</v>
      </c>
      <c r="B1568" s="16" t="s">
        <v>3453</v>
      </c>
      <c r="C1568" s="16" t="s">
        <v>332</v>
      </c>
      <c r="D1568" s="16"/>
    </row>
    <row r="1569">
      <c r="A1569" s="16" t="s">
        <v>3454</v>
      </c>
      <c r="B1569" s="16" t="s">
        <v>3455</v>
      </c>
      <c r="C1569" s="16" t="s">
        <v>332</v>
      </c>
      <c r="D1569" s="16"/>
    </row>
    <row r="1570">
      <c r="A1570" s="16" t="s">
        <v>3456</v>
      </c>
      <c r="B1570" s="16" t="s">
        <v>3457</v>
      </c>
      <c r="C1570" s="16" t="s">
        <v>332</v>
      </c>
      <c r="D1570" s="16"/>
    </row>
    <row r="1571">
      <c r="A1571" s="16" t="s">
        <v>3458</v>
      </c>
      <c r="B1571" s="16" t="s">
        <v>3459</v>
      </c>
      <c r="C1571" s="16" t="s">
        <v>332</v>
      </c>
      <c r="D1571" s="16"/>
    </row>
    <row r="1572">
      <c r="A1572" s="16" t="s">
        <v>3460</v>
      </c>
      <c r="B1572" s="16" t="s">
        <v>3461</v>
      </c>
      <c r="C1572" s="16" t="s">
        <v>332</v>
      </c>
      <c r="D1572" s="16"/>
    </row>
    <row r="1573">
      <c r="A1573" s="16" t="s">
        <v>3462</v>
      </c>
      <c r="B1573" s="16" t="s">
        <v>3463</v>
      </c>
      <c r="C1573" s="16" t="s">
        <v>332</v>
      </c>
      <c r="D1573" s="16"/>
    </row>
    <row r="1574">
      <c r="A1574" s="16" t="s">
        <v>3464</v>
      </c>
      <c r="B1574" s="16" t="s">
        <v>3465</v>
      </c>
      <c r="C1574" s="16" t="s">
        <v>332</v>
      </c>
      <c r="D1574" s="16"/>
    </row>
    <row r="1575">
      <c r="A1575" s="16" t="s">
        <v>3466</v>
      </c>
      <c r="B1575" s="16" t="s">
        <v>3467</v>
      </c>
      <c r="C1575" s="16" t="s">
        <v>332</v>
      </c>
      <c r="D1575" s="16"/>
    </row>
    <row r="1576">
      <c r="A1576" s="16" t="s">
        <v>3468</v>
      </c>
      <c r="B1576" s="16" t="s">
        <v>3469</v>
      </c>
      <c r="C1576" s="16" t="s">
        <v>332</v>
      </c>
      <c r="D1576" s="16"/>
    </row>
    <row r="1577">
      <c r="A1577" s="16" t="s">
        <v>3470</v>
      </c>
      <c r="B1577" s="16" t="s">
        <v>3471</v>
      </c>
      <c r="C1577" s="16" t="s">
        <v>332</v>
      </c>
      <c r="D1577" s="16"/>
    </row>
    <row r="1578">
      <c r="A1578" s="16" t="s">
        <v>3472</v>
      </c>
      <c r="B1578" s="16" t="s">
        <v>3473</v>
      </c>
      <c r="C1578" s="16" t="s">
        <v>332</v>
      </c>
      <c r="D1578" s="16"/>
    </row>
    <row r="1579">
      <c r="A1579" s="16" t="s">
        <v>3474</v>
      </c>
      <c r="B1579" s="16" t="s">
        <v>3475</v>
      </c>
      <c r="C1579" s="16" t="s">
        <v>332</v>
      </c>
      <c r="D1579" s="16"/>
    </row>
    <row r="1580">
      <c r="A1580" s="16" t="s">
        <v>3476</v>
      </c>
      <c r="B1580" s="16" t="s">
        <v>3477</v>
      </c>
      <c r="C1580" s="16" t="s">
        <v>332</v>
      </c>
      <c r="D1580" s="16"/>
    </row>
    <row r="1581">
      <c r="A1581" s="16" t="s">
        <v>3478</v>
      </c>
      <c r="B1581" s="16" t="s">
        <v>3479</v>
      </c>
      <c r="C1581" s="16" t="s">
        <v>332</v>
      </c>
      <c r="D1581" s="16"/>
    </row>
    <row r="1582">
      <c r="A1582" s="16" t="s">
        <v>3480</v>
      </c>
      <c r="B1582" s="16" t="s">
        <v>3481</v>
      </c>
      <c r="C1582" s="16" t="s">
        <v>332</v>
      </c>
      <c r="D1582" s="16"/>
    </row>
    <row r="1583">
      <c r="A1583" s="16" t="s">
        <v>3482</v>
      </c>
      <c r="B1583" s="16" t="s">
        <v>3483</v>
      </c>
      <c r="C1583" s="16" t="s">
        <v>332</v>
      </c>
      <c r="D1583" s="16"/>
    </row>
    <row r="1584">
      <c r="A1584" s="16" t="s">
        <v>3484</v>
      </c>
      <c r="B1584" s="16" t="s">
        <v>3485</v>
      </c>
      <c r="C1584" s="16" t="s">
        <v>332</v>
      </c>
      <c r="D1584" s="16"/>
    </row>
    <row r="1585">
      <c r="A1585" s="16" t="s">
        <v>3486</v>
      </c>
      <c r="B1585" s="16" t="s">
        <v>3487</v>
      </c>
      <c r="C1585" s="16" t="s">
        <v>332</v>
      </c>
      <c r="D1585" s="16"/>
    </row>
    <row r="1586">
      <c r="A1586" s="16" t="s">
        <v>3488</v>
      </c>
      <c r="B1586" s="16" t="s">
        <v>3489</v>
      </c>
      <c r="C1586" s="16" t="s">
        <v>332</v>
      </c>
      <c r="D1586" s="16"/>
    </row>
    <row r="1587">
      <c r="A1587" s="16" t="s">
        <v>3490</v>
      </c>
      <c r="B1587" s="16" t="s">
        <v>3491</v>
      </c>
      <c r="C1587" s="16" t="s">
        <v>332</v>
      </c>
      <c r="D1587" s="16"/>
    </row>
    <row r="1588">
      <c r="A1588" s="16" t="s">
        <v>3492</v>
      </c>
      <c r="B1588" s="16" t="s">
        <v>3493</v>
      </c>
      <c r="C1588" s="16" t="s">
        <v>332</v>
      </c>
      <c r="D1588" s="16"/>
    </row>
    <row r="1589">
      <c r="A1589" s="16" t="s">
        <v>3494</v>
      </c>
      <c r="B1589" s="16" t="s">
        <v>3495</v>
      </c>
      <c r="C1589" s="16" t="s">
        <v>332</v>
      </c>
      <c r="D1589" s="16"/>
    </row>
    <row r="1590">
      <c r="A1590" s="16" t="s">
        <v>3496</v>
      </c>
      <c r="B1590" s="16" t="s">
        <v>3497</v>
      </c>
      <c r="C1590" s="16" t="s">
        <v>332</v>
      </c>
      <c r="D1590" s="16"/>
    </row>
    <row r="1591">
      <c r="A1591" s="16" t="s">
        <v>3498</v>
      </c>
      <c r="B1591" s="16" t="s">
        <v>3499</v>
      </c>
      <c r="C1591" s="16" t="s">
        <v>332</v>
      </c>
      <c r="D1591" s="16"/>
    </row>
    <row r="1592">
      <c r="A1592" s="16" t="s">
        <v>3500</v>
      </c>
      <c r="B1592" s="16" t="s">
        <v>3501</v>
      </c>
      <c r="C1592" s="16" t="s">
        <v>332</v>
      </c>
      <c r="D1592" s="16"/>
    </row>
    <row r="1593">
      <c r="A1593" s="16" t="s">
        <v>3502</v>
      </c>
      <c r="B1593" s="16" t="s">
        <v>3503</v>
      </c>
      <c r="C1593" s="16" t="s">
        <v>332</v>
      </c>
      <c r="D1593" s="16"/>
    </row>
    <row r="1594">
      <c r="A1594" s="16" t="s">
        <v>3504</v>
      </c>
      <c r="B1594" s="16" t="s">
        <v>3505</v>
      </c>
      <c r="C1594" s="16" t="s">
        <v>332</v>
      </c>
      <c r="D1594" s="16"/>
    </row>
    <row r="1595">
      <c r="A1595" s="16" t="s">
        <v>3506</v>
      </c>
      <c r="B1595" s="16" t="s">
        <v>3507</v>
      </c>
      <c r="C1595" s="16" t="s">
        <v>332</v>
      </c>
      <c r="D1595" s="16"/>
    </row>
    <row r="1596">
      <c r="A1596" s="16" t="s">
        <v>3508</v>
      </c>
      <c r="B1596" s="16" t="s">
        <v>3509</v>
      </c>
      <c r="C1596" s="16" t="s">
        <v>332</v>
      </c>
      <c r="D1596" s="16"/>
    </row>
    <row r="1597">
      <c r="A1597" s="16" t="s">
        <v>3510</v>
      </c>
      <c r="B1597" s="16" t="s">
        <v>3511</v>
      </c>
      <c r="C1597" s="16" t="s">
        <v>332</v>
      </c>
      <c r="D1597" s="16"/>
    </row>
    <row r="1598">
      <c r="A1598" s="16" t="s">
        <v>3512</v>
      </c>
      <c r="B1598" s="16" t="s">
        <v>3513</v>
      </c>
      <c r="C1598" s="16" t="s">
        <v>332</v>
      </c>
      <c r="D1598" s="16"/>
    </row>
    <row r="1599">
      <c r="A1599" s="16" t="s">
        <v>3514</v>
      </c>
      <c r="B1599" s="16" t="s">
        <v>3515</v>
      </c>
      <c r="C1599" s="16" t="s">
        <v>332</v>
      </c>
      <c r="D1599" s="16"/>
    </row>
    <row r="1600">
      <c r="A1600" s="16" t="s">
        <v>3516</v>
      </c>
      <c r="B1600" s="16" t="s">
        <v>3517</v>
      </c>
      <c r="C1600" s="16" t="s">
        <v>332</v>
      </c>
      <c r="D1600" s="16"/>
    </row>
    <row r="1601">
      <c r="A1601" s="16" t="s">
        <v>3518</v>
      </c>
      <c r="B1601" s="16" t="s">
        <v>3519</v>
      </c>
      <c r="C1601" s="16" t="s">
        <v>332</v>
      </c>
      <c r="D1601" s="16"/>
    </row>
    <row r="1602">
      <c r="A1602" s="16" t="s">
        <v>3520</v>
      </c>
      <c r="B1602" s="16" t="s">
        <v>3521</v>
      </c>
      <c r="C1602" s="16" t="s">
        <v>332</v>
      </c>
      <c r="D1602" s="16"/>
    </row>
    <row r="1603">
      <c r="A1603" s="16" t="s">
        <v>3522</v>
      </c>
      <c r="B1603" s="16" t="s">
        <v>3523</v>
      </c>
      <c r="C1603" s="16" t="s">
        <v>332</v>
      </c>
      <c r="D1603" s="16"/>
    </row>
    <row r="1604">
      <c r="A1604" s="16" t="s">
        <v>3524</v>
      </c>
      <c r="B1604" s="16" t="s">
        <v>3525</v>
      </c>
      <c r="C1604" s="16" t="s">
        <v>332</v>
      </c>
      <c r="D1604" s="16"/>
    </row>
    <row r="1605">
      <c r="A1605" s="16" t="s">
        <v>3526</v>
      </c>
      <c r="B1605" s="16" t="s">
        <v>3527</v>
      </c>
      <c r="C1605" s="16" t="s">
        <v>332</v>
      </c>
      <c r="D1605" s="16"/>
    </row>
    <row r="1606">
      <c r="A1606" s="16" t="s">
        <v>3528</v>
      </c>
      <c r="B1606" s="16" t="s">
        <v>3529</v>
      </c>
      <c r="C1606" s="16" t="s">
        <v>332</v>
      </c>
      <c r="D1606" s="16"/>
    </row>
    <row r="1607">
      <c r="A1607" s="16" t="s">
        <v>3530</v>
      </c>
      <c r="B1607" s="16" t="s">
        <v>3531</v>
      </c>
      <c r="C1607" s="16" t="s">
        <v>332</v>
      </c>
      <c r="D1607" s="16"/>
    </row>
    <row r="1608">
      <c r="A1608" s="16" t="s">
        <v>3532</v>
      </c>
      <c r="B1608" s="16" t="s">
        <v>3533</v>
      </c>
      <c r="C1608" s="16" t="s">
        <v>332</v>
      </c>
      <c r="D1608" s="16"/>
    </row>
    <row r="1609">
      <c r="A1609" s="16" t="s">
        <v>3534</v>
      </c>
      <c r="B1609" s="16" t="s">
        <v>3535</v>
      </c>
      <c r="C1609" s="16" t="s">
        <v>332</v>
      </c>
      <c r="D1609" s="16"/>
    </row>
    <row r="1610">
      <c r="A1610" s="16" t="s">
        <v>3536</v>
      </c>
      <c r="B1610" s="16" t="s">
        <v>3537</v>
      </c>
      <c r="C1610" s="16" t="s">
        <v>332</v>
      </c>
      <c r="D1610" s="16"/>
    </row>
    <row r="1611">
      <c r="A1611" s="16" t="s">
        <v>3538</v>
      </c>
      <c r="B1611" s="16" t="s">
        <v>3539</v>
      </c>
      <c r="C1611" s="16" t="s">
        <v>332</v>
      </c>
      <c r="D1611" s="16"/>
    </row>
    <row r="1612">
      <c r="A1612" s="16" t="s">
        <v>3540</v>
      </c>
      <c r="B1612" s="16" t="s">
        <v>3541</v>
      </c>
      <c r="C1612" s="16" t="s">
        <v>332</v>
      </c>
      <c r="D1612" s="16"/>
    </row>
    <row r="1613">
      <c r="A1613" s="16" t="s">
        <v>3542</v>
      </c>
      <c r="B1613" s="16" t="s">
        <v>3543</v>
      </c>
      <c r="C1613" s="16" t="s">
        <v>332</v>
      </c>
      <c r="D1613" s="16"/>
    </row>
    <row r="1614">
      <c r="A1614" s="16" t="s">
        <v>3544</v>
      </c>
      <c r="B1614" s="16" t="s">
        <v>3545</v>
      </c>
      <c r="C1614" s="16" t="s">
        <v>332</v>
      </c>
      <c r="D1614" s="16"/>
    </row>
    <row r="1615">
      <c r="A1615" s="16" t="s">
        <v>3546</v>
      </c>
      <c r="B1615" s="16" t="s">
        <v>3547</v>
      </c>
      <c r="C1615" s="16" t="s">
        <v>332</v>
      </c>
      <c r="D1615" s="16"/>
    </row>
    <row r="1616">
      <c r="A1616" s="16" t="s">
        <v>3548</v>
      </c>
      <c r="B1616" s="16" t="s">
        <v>3549</v>
      </c>
      <c r="C1616" s="16" t="s">
        <v>332</v>
      </c>
      <c r="D1616" s="16"/>
    </row>
    <row r="1617">
      <c r="A1617" s="16" t="s">
        <v>3550</v>
      </c>
      <c r="B1617" s="16" t="s">
        <v>3551</v>
      </c>
      <c r="C1617" s="16" t="s">
        <v>332</v>
      </c>
      <c r="D1617" s="16"/>
    </row>
    <row r="1618">
      <c r="A1618" s="16" t="s">
        <v>3552</v>
      </c>
      <c r="B1618" s="16" t="s">
        <v>3553</v>
      </c>
      <c r="C1618" s="16" t="s">
        <v>332</v>
      </c>
      <c r="D1618" s="16"/>
    </row>
    <row r="1619">
      <c r="A1619" s="16" t="s">
        <v>3554</v>
      </c>
      <c r="B1619" s="16" t="s">
        <v>3555</v>
      </c>
      <c r="C1619" s="16" t="s">
        <v>332</v>
      </c>
      <c r="D1619" s="16"/>
    </row>
    <row r="1620">
      <c r="A1620" s="16" t="s">
        <v>3556</v>
      </c>
      <c r="B1620" s="16" t="s">
        <v>3557</v>
      </c>
      <c r="C1620" s="16" t="s">
        <v>332</v>
      </c>
      <c r="D1620" s="16"/>
    </row>
    <row r="1621">
      <c r="A1621" s="16" t="s">
        <v>3558</v>
      </c>
      <c r="B1621" s="16" t="s">
        <v>3559</v>
      </c>
      <c r="C1621" s="16" t="s">
        <v>332</v>
      </c>
      <c r="D1621" s="16"/>
    </row>
    <row r="1622">
      <c r="A1622" s="16" t="s">
        <v>3560</v>
      </c>
      <c r="B1622" s="16" t="s">
        <v>3561</v>
      </c>
      <c r="C1622" s="16" t="s">
        <v>332</v>
      </c>
      <c r="D1622" s="16"/>
    </row>
    <row r="1623">
      <c r="A1623" s="16" t="s">
        <v>3562</v>
      </c>
      <c r="B1623" s="16" t="s">
        <v>3563</v>
      </c>
      <c r="C1623" s="16" t="s">
        <v>332</v>
      </c>
      <c r="D1623" s="16"/>
    </row>
    <row r="1624">
      <c r="A1624" s="16" t="s">
        <v>3564</v>
      </c>
      <c r="B1624" s="16" t="s">
        <v>3565</v>
      </c>
      <c r="C1624" s="16" t="s">
        <v>332</v>
      </c>
      <c r="D1624" s="16"/>
    </row>
    <row r="1625">
      <c r="A1625" s="16" t="s">
        <v>3566</v>
      </c>
      <c r="B1625" s="16" t="s">
        <v>3567</v>
      </c>
      <c r="C1625" s="16" t="s">
        <v>332</v>
      </c>
      <c r="D1625" s="16"/>
    </row>
    <row r="1626">
      <c r="A1626" s="16" t="s">
        <v>3568</v>
      </c>
      <c r="B1626" s="16" t="s">
        <v>3569</v>
      </c>
      <c r="C1626" s="16" t="s">
        <v>332</v>
      </c>
      <c r="D1626" s="16"/>
    </row>
    <row r="1627">
      <c r="A1627" s="16" t="s">
        <v>3570</v>
      </c>
      <c r="B1627" s="16" t="s">
        <v>3571</v>
      </c>
      <c r="C1627" s="16" t="s">
        <v>332</v>
      </c>
      <c r="D1627" s="16"/>
    </row>
    <row r="1628">
      <c r="A1628" s="16" t="s">
        <v>3572</v>
      </c>
      <c r="B1628" s="16" t="s">
        <v>3573</v>
      </c>
      <c r="C1628" s="16" t="s">
        <v>332</v>
      </c>
      <c r="D1628" s="16"/>
    </row>
    <row r="1629">
      <c r="A1629" s="16" t="s">
        <v>3574</v>
      </c>
      <c r="B1629" s="16" t="s">
        <v>3575</v>
      </c>
      <c r="C1629" s="16" t="s">
        <v>332</v>
      </c>
      <c r="D1629" s="16"/>
    </row>
    <row r="1630">
      <c r="A1630" s="16" t="s">
        <v>3576</v>
      </c>
      <c r="B1630" s="16" t="s">
        <v>3577</v>
      </c>
      <c r="C1630" s="16" t="s">
        <v>332</v>
      </c>
      <c r="D1630" s="16"/>
    </row>
    <row r="1631">
      <c r="A1631" s="16" t="s">
        <v>3578</v>
      </c>
      <c r="B1631" s="16" t="s">
        <v>3579</v>
      </c>
      <c r="C1631" s="16" t="s">
        <v>332</v>
      </c>
      <c r="D1631" s="16"/>
    </row>
    <row r="1632">
      <c r="A1632" s="16" t="s">
        <v>3580</v>
      </c>
      <c r="B1632" s="16" t="s">
        <v>3581</v>
      </c>
      <c r="C1632" s="16" t="s">
        <v>332</v>
      </c>
      <c r="D1632" s="16"/>
    </row>
    <row r="1633">
      <c r="A1633" s="16" t="s">
        <v>3582</v>
      </c>
      <c r="B1633" s="16" t="s">
        <v>3583</v>
      </c>
      <c r="C1633" s="16" t="s">
        <v>332</v>
      </c>
      <c r="D1633" s="16"/>
    </row>
    <row r="1634">
      <c r="A1634" s="16" t="s">
        <v>3584</v>
      </c>
      <c r="B1634" s="16" t="s">
        <v>3585</v>
      </c>
      <c r="C1634" s="16" t="s">
        <v>332</v>
      </c>
      <c r="D1634" s="16"/>
    </row>
    <row r="1635">
      <c r="A1635" s="16" t="s">
        <v>3586</v>
      </c>
      <c r="B1635" s="16" t="s">
        <v>3587</v>
      </c>
      <c r="C1635" s="16" t="s">
        <v>332</v>
      </c>
      <c r="D1635" s="16"/>
    </row>
    <row r="1636">
      <c r="A1636" s="16" t="s">
        <v>3588</v>
      </c>
      <c r="B1636" s="16" t="s">
        <v>3589</v>
      </c>
      <c r="C1636" s="16" t="s">
        <v>332</v>
      </c>
      <c r="D1636" s="16"/>
    </row>
    <row r="1637">
      <c r="A1637" s="16" t="s">
        <v>3590</v>
      </c>
      <c r="B1637" s="16" t="s">
        <v>3591</v>
      </c>
      <c r="C1637" s="16" t="s">
        <v>332</v>
      </c>
      <c r="D1637" s="16"/>
    </row>
    <row r="1638">
      <c r="A1638" s="16" t="s">
        <v>3592</v>
      </c>
      <c r="B1638" s="16" t="s">
        <v>3593</v>
      </c>
      <c r="C1638" s="16" t="s">
        <v>332</v>
      </c>
      <c r="D1638" s="16"/>
    </row>
    <row r="1639">
      <c r="A1639" s="16" t="s">
        <v>3594</v>
      </c>
      <c r="B1639" s="16" t="s">
        <v>3595</v>
      </c>
      <c r="C1639" s="16" t="s">
        <v>332</v>
      </c>
      <c r="D1639" s="16"/>
    </row>
    <row r="1640">
      <c r="A1640" s="16" t="s">
        <v>3596</v>
      </c>
      <c r="B1640" s="16" t="s">
        <v>3597</v>
      </c>
      <c r="C1640" s="16" t="s">
        <v>332</v>
      </c>
      <c r="D1640" s="16"/>
    </row>
    <row r="1641">
      <c r="A1641" s="16" t="s">
        <v>3598</v>
      </c>
      <c r="B1641" s="16" t="s">
        <v>3599</v>
      </c>
      <c r="C1641" s="16" t="s">
        <v>332</v>
      </c>
      <c r="D1641" s="16"/>
    </row>
    <row r="1642">
      <c r="A1642" s="16" t="s">
        <v>3600</v>
      </c>
      <c r="B1642" s="16" t="s">
        <v>3601</v>
      </c>
      <c r="C1642" s="16" t="s">
        <v>332</v>
      </c>
      <c r="D1642" s="16"/>
    </row>
    <row r="1643">
      <c r="A1643" s="16" t="s">
        <v>3602</v>
      </c>
      <c r="B1643" s="16" t="s">
        <v>3603</v>
      </c>
      <c r="C1643" s="16" t="s">
        <v>332</v>
      </c>
      <c r="D1643" s="16"/>
    </row>
    <row r="1644">
      <c r="A1644" s="16" t="s">
        <v>3604</v>
      </c>
      <c r="B1644" s="16" t="s">
        <v>3605</v>
      </c>
      <c r="C1644" s="16" t="s">
        <v>332</v>
      </c>
      <c r="D1644" s="16"/>
    </row>
    <row r="1645">
      <c r="A1645" s="16" t="s">
        <v>3606</v>
      </c>
      <c r="B1645" s="16" t="s">
        <v>3607</v>
      </c>
      <c r="C1645" s="16" t="s">
        <v>332</v>
      </c>
      <c r="D1645" s="16"/>
    </row>
    <row r="1646">
      <c r="A1646" s="16" t="s">
        <v>3608</v>
      </c>
      <c r="B1646" s="16" t="s">
        <v>3609</v>
      </c>
      <c r="C1646" s="16" t="s">
        <v>332</v>
      </c>
      <c r="D1646" s="16"/>
    </row>
    <row r="1647">
      <c r="A1647" s="16" t="s">
        <v>3610</v>
      </c>
      <c r="B1647" s="16" t="s">
        <v>3611</v>
      </c>
      <c r="C1647" s="16" t="s">
        <v>332</v>
      </c>
      <c r="D1647" s="16"/>
    </row>
    <row r="1648">
      <c r="A1648" s="16" t="s">
        <v>3612</v>
      </c>
      <c r="B1648" s="16" t="s">
        <v>3613</v>
      </c>
      <c r="C1648" s="16" t="s">
        <v>332</v>
      </c>
      <c r="D1648" s="16"/>
    </row>
    <row r="1649">
      <c r="A1649" s="16" t="s">
        <v>3614</v>
      </c>
      <c r="B1649" s="16" t="s">
        <v>3615</v>
      </c>
      <c r="C1649" s="16" t="s">
        <v>332</v>
      </c>
      <c r="D1649" s="16"/>
    </row>
    <row r="1650">
      <c r="A1650" s="16" t="s">
        <v>3616</v>
      </c>
      <c r="B1650" s="16" t="s">
        <v>3617</v>
      </c>
      <c r="C1650" s="16" t="s">
        <v>332</v>
      </c>
      <c r="D1650" s="16"/>
    </row>
    <row r="1651">
      <c r="A1651" s="16" t="s">
        <v>3618</v>
      </c>
      <c r="B1651" s="16" t="s">
        <v>3619</v>
      </c>
      <c r="C1651" s="16" t="s">
        <v>332</v>
      </c>
      <c r="D1651" s="16"/>
    </row>
    <row r="1652">
      <c r="A1652" s="16" t="s">
        <v>3620</v>
      </c>
      <c r="B1652" s="16" t="s">
        <v>3621</v>
      </c>
      <c r="C1652" s="16" t="s">
        <v>332</v>
      </c>
      <c r="D1652" s="16"/>
    </row>
    <row r="1653">
      <c r="A1653" s="16" t="s">
        <v>3622</v>
      </c>
      <c r="B1653" s="16" t="s">
        <v>3623</v>
      </c>
      <c r="C1653" s="16" t="s">
        <v>332</v>
      </c>
      <c r="D1653" s="16"/>
    </row>
    <row r="1654">
      <c r="A1654" s="16" t="s">
        <v>3624</v>
      </c>
      <c r="B1654" s="16" t="s">
        <v>3625</v>
      </c>
      <c r="C1654" s="16" t="s">
        <v>332</v>
      </c>
      <c r="D1654" s="16"/>
    </row>
    <row r="1655">
      <c r="A1655" s="16" t="s">
        <v>3626</v>
      </c>
      <c r="B1655" s="16" t="s">
        <v>3627</v>
      </c>
      <c r="C1655" s="16" t="s">
        <v>332</v>
      </c>
      <c r="D1655" s="16"/>
    </row>
    <row r="1656">
      <c r="A1656" s="16" t="s">
        <v>3628</v>
      </c>
      <c r="B1656" s="16" t="s">
        <v>3629</v>
      </c>
      <c r="C1656" s="16" t="s">
        <v>332</v>
      </c>
      <c r="D1656" s="16"/>
    </row>
    <row r="1657">
      <c r="A1657" s="16" t="s">
        <v>3630</v>
      </c>
      <c r="B1657" s="16" t="s">
        <v>3631</v>
      </c>
      <c r="C1657" s="16" t="s">
        <v>332</v>
      </c>
      <c r="D1657" s="16"/>
    </row>
    <row r="1658">
      <c r="A1658" s="16" t="s">
        <v>3632</v>
      </c>
      <c r="B1658" s="16" t="s">
        <v>3633</v>
      </c>
      <c r="C1658" s="16" t="s">
        <v>332</v>
      </c>
      <c r="D1658" s="16"/>
    </row>
    <row r="1659">
      <c r="A1659" s="16" t="s">
        <v>3634</v>
      </c>
      <c r="B1659" s="16" t="s">
        <v>3635</v>
      </c>
      <c r="C1659" s="16" t="s">
        <v>332</v>
      </c>
      <c r="D1659" s="16"/>
    </row>
    <row r="1660">
      <c r="A1660" s="16" t="s">
        <v>3636</v>
      </c>
      <c r="B1660" s="16" t="s">
        <v>3637</v>
      </c>
      <c r="C1660" s="16" t="s">
        <v>332</v>
      </c>
      <c r="D1660" s="16"/>
    </row>
    <row r="1661">
      <c r="A1661" s="16" t="s">
        <v>3638</v>
      </c>
      <c r="B1661" s="16" t="s">
        <v>3639</v>
      </c>
      <c r="C1661" s="16" t="s">
        <v>332</v>
      </c>
      <c r="D1661" s="16"/>
    </row>
    <row r="1662">
      <c r="A1662" s="16" t="s">
        <v>3640</v>
      </c>
      <c r="B1662" s="16" t="s">
        <v>3641</v>
      </c>
      <c r="C1662" s="16" t="s">
        <v>332</v>
      </c>
      <c r="D1662" s="16"/>
    </row>
    <row r="1663">
      <c r="A1663" s="16" t="s">
        <v>3642</v>
      </c>
      <c r="B1663" s="16" t="s">
        <v>3643</v>
      </c>
      <c r="C1663" s="16" t="s">
        <v>332</v>
      </c>
      <c r="D1663" s="16"/>
    </row>
    <row r="1664">
      <c r="A1664" s="16" t="s">
        <v>3644</v>
      </c>
      <c r="B1664" s="16" t="s">
        <v>3645</v>
      </c>
      <c r="C1664" s="16" t="s">
        <v>332</v>
      </c>
      <c r="D1664" s="16"/>
    </row>
    <row r="1665">
      <c r="A1665" s="16" t="s">
        <v>3646</v>
      </c>
      <c r="B1665" s="16" t="s">
        <v>3647</v>
      </c>
      <c r="C1665" s="16" t="s">
        <v>332</v>
      </c>
      <c r="D1665" s="16"/>
    </row>
    <row r="1666">
      <c r="A1666" s="16" t="s">
        <v>3648</v>
      </c>
      <c r="B1666" s="16" t="s">
        <v>3649</v>
      </c>
      <c r="C1666" s="16" t="s">
        <v>332</v>
      </c>
      <c r="D1666" s="16"/>
    </row>
    <row r="1667">
      <c r="A1667" s="16" t="s">
        <v>3650</v>
      </c>
      <c r="B1667" s="16" t="s">
        <v>3651</v>
      </c>
      <c r="C1667" s="16" t="s">
        <v>332</v>
      </c>
      <c r="D1667" s="16"/>
    </row>
    <row r="1668">
      <c r="A1668" s="16" t="s">
        <v>3652</v>
      </c>
      <c r="B1668" s="16" t="s">
        <v>3653</v>
      </c>
      <c r="C1668" s="16" t="s">
        <v>332</v>
      </c>
      <c r="D1668" s="16"/>
    </row>
    <row r="1669">
      <c r="A1669" s="16" t="s">
        <v>3654</v>
      </c>
      <c r="B1669" s="16" t="s">
        <v>3655</v>
      </c>
      <c r="C1669" s="16" t="s">
        <v>332</v>
      </c>
      <c r="D1669" s="16"/>
    </row>
    <row r="1670">
      <c r="A1670" s="16" t="s">
        <v>3656</v>
      </c>
      <c r="B1670" s="16" t="s">
        <v>3657</v>
      </c>
      <c r="C1670" s="16" t="s">
        <v>332</v>
      </c>
      <c r="D1670" s="16"/>
    </row>
    <row r="1671">
      <c r="A1671" s="16" t="s">
        <v>3658</v>
      </c>
      <c r="B1671" s="16" t="s">
        <v>3659</v>
      </c>
      <c r="C1671" s="16" t="s">
        <v>332</v>
      </c>
      <c r="D1671" s="16"/>
    </row>
    <row r="1672">
      <c r="A1672" s="16" t="s">
        <v>3660</v>
      </c>
      <c r="B1672" s="16" t="s">
        <v>3661</v>
      </c>
      <c r="C1672" s="16" t="s">
        <v>332</v>
      </c>
      <c r="D1672" s="16"/>
    </row>
    <row r="1673">
      <c r="A1673" s="16" t="s">
        <v>3662</v>
      </c>
      <c r="B1673" s="16" t="s">
        <v>3663</v>
      </c>
      <c r="C1673" s="16" t="s">
        <v>332</v>
      </c>
      <c r="D1673" s="16"/>
    </row>
    <row r="1674">
      <c r="A1674" s="16" t="s">
        <v>3664</v>
      </c>
      <c r="B1674" s="16" t="s">
        <v>3665</v>
      </c>
      <c r="C1674" s="16" t="s">
        <v>332</v>
      </c>
      <c r="D1674" s="16"/>
    </row>
    <row r="1675">
      <c r="A1675" s="16" t="s">
        <v>3666</v>
      </c>
      <c r="B1675" s="16" t="s">
        <v>3667</v>
      </c>
      <c r="C1675" s="16" t="s">
        <v>332</v>
      </c>
      <c r="D1675" s="16"/>
    </row>
    <row r="1676">
      <c r="A1676" s="16" t="s">
        <v>3668</v>
      </c>
      <c r="B1676" s="16" t="s">
        <v>3669</v>
      </c>
      <c r="C1676" s="16" t="s">
        <v>332</v>
      </c>
      <c r="D1676" s="16"/>
    </row>
    <row r="1677">
      <c r="A1677" s="16" t="s">
        <v>3670</v>
      </c>
      <c r="B1677" s="16" t="s">
        <v>3671</v>
      </c>
      <c r="C1677" s="16" t="s">
        <v>332</v>
      </c>
      <c r="D1677" s="16"/>
    </row>
    <row r="1678">
      <c r="A1678" s="16" t="s">
        <v>3672</v>
      </c>
      <c r="B1678" s="16" t="s">
        <v>3673</v>
      </c>
      <c r="C1678" s="16" t="s">
        <v>332</v>
      </c>
      <c r="D1678" s="16"/>
    </row>
    <row r="1679">
      <c r="A1679" s="16" t="s">
        <v>3674</v>
      </c>
      <c r="B1679" s="16" t="s">
        <v>3675</v>
      </c>
      <c r="C1679" s="16" t="s">
        <v>332</v>
      </c>
      <c r="D1679" s="16"/>
    </row>
    <row r="1680">
      <c r="A1680" s="16" t="s">
        <v>3676</v>
      </c>
      <c r="B1680" s="16" t="s">
        <v>3677</v>
      </c>
      <c r="C1680" s="16" t="s">
        <v>332</v>
      </c>
      <c r="D1680" s="16"/>
    </row>
    <row r="1681">
      <c r="A1681" s="16" t="s">
        <v>3678</v>
      </c>
      <c r="B1681" s="16" t="s">
        <v>3679</v>
      </c>
      <c r="C1681" s="16" t="s">
        <v>332</v>
      </c>
      <c r="D1681" s="16"/>
    </row>
    <row r="1682">
      <c r="A1682" s="16" t="s">
        <v>3680</v>
      </c>
      <c r="B1682" s="16" t="s">
        <v>3681</v>
      </c>
      <c r="C1682" s="16" t="s">
        <v>332</v>
      </c>
      <c r="D1682" s="16"/>
    </row>
    <row r="1683">
      <c r="A1683" s="16" t="s">
        <v>3682</v>
      </c>
      <c r="B1683" s="16" t="s">
        <v>3683</v>
      </c>
      <c r="C1683" s="16" t="s">
        <v>332</v>
      </c>
      <c r="D1683" s="16"/>
    </row>
    <row r="1684">
      <c r="A1684" s="16" t="s">
        <v>3684</v>
      </c>
      <c r="B1684" s="16" t="s">
        <v>3685</v>
      </c>
      <c r="C1684" s="16" t="s">
        <v>332</v>
      </c>
      <c r="D1684" s="16"/>
    </row>
    <row r="1685">
      <c r="A1685" s="16" t="s">
        <v>3686</v>
      </c>
      <c r="B1685" s="16" t="s">
        <v>3687</v>
      </c>
      <c r="C1685" s="16" t="s">
        <v>332</v>
      </c>
      <c r="D1685" s="16"/>
    </row>
    <row r="1686">
      <c r="A1686" s="16" t="s">
        <v>3688</v>
      </c>
      <c r="B1686" s="16" t="s">
        <v>3689</v>
      </c>
      <c r="C1686" s="16" t="s">
        <v>332</v>
      </c>
      <c r="D1686" s="16"/>
    </row>
    <row r="1687">
      <c r="A1687" s="16" t="s">
        <v>3690</v>
      </c>
      <c r="B1687" s="16" t="s">
        <v>3691</v>
      </c>
      <c r="C1687" s="16" t="s">
        <v>332</v>
      </c>
      <c r="D1687" s="16"/>
    </row>
    <row r="1688">
      <c r="A1688" s="16" t="s">
        <v>3692</v>
      </c>
      <c r="B1688" s="16" t="s">
        <v>3693</v>
      </c>
      <c r="C1688" s="16" t="s">
        <v>332</v>
      </c>
      <c r="D1688" s="16"/>
    </row>
    <row r="1689">
      <c r="A1689" s="16" t="s">
        <v>3694</v>
      </c>
      <c r="B1689" s="16" t="s">
        <v>3695</v>
      </c>
      <c r="C1689" s="16" t="s">
        <v>332</v>
      </c>
      <c r="D1689" s="16"/>
    </row>
    <row r="1690">
      <c r="A1690" s="16" t="s">
        <v>3696</v>
      </c>
      <c r="B1690" s="16" t="s">
        <v>3697</v>
      </c>
      <c r="C1690" s="16" t="s">
        <v>332</v>
      </c>
      <c r="D1690" s="16"/>
    </row>
    <row r="1691">
      <c r="A1691" s="16" t="s">
        <v>3698</v>
      </c>
      <c r="B1691" s="16" t="s">
        <v>3699</v>
      </c>
      <c r="C1691" s="16" t="s">
        <v>332</v>
      </c>
      <c r="D1691" s="16"/>
    </row>
    <row r="1692">
      <c r="A1692" s="16" t="s">
        <v>3700</v>
      </c>
      <c r="B1692" s="16" t="s">
        <v>3701</v>
      </c>
      <c r="C1692" s="16" t="s">
        <v>332</v>
      </c>
      <c r="D1692" s="16"/>
    </row>
    <row r="1693">
      <c r="A1693" s="16" t="s">
        <v>3702</v>
      </c>
      <c r="B1693" s="16" t="s">
        <v>3703</v>
      </c>
      <c r="C1693" s="16" t="s">
        <v>332</v>
      </c>
      <c r="D1693" s="16"/>
    </row>
    <row r="1694">
      <c r="A1694" s="16" t="s">
        <v>3704</v>
      </c>
      <c r="B1694" s="16" t="s">
        <v>3705</v>
      </c>
      <c r="C1694" s="16" t="s">
        <v>332</v>
      </c>
      <c r="D1694" s="16"/>
    </row>
    <row r="1695">
      <c r="A1695" s="16" t="s">
        <v>3706</v>
      </c>
      <c r="B1695" s="16" t="s">
        <v>3707</v>
      </c>
      <c r="C1695" s="16" t="s">
        <v>332</v>
      </c>
      <c r="D1695" s="16"/>
    </row>
    <row r="1696">
      <c r="A1696" s="16" t="s">
        <v>3708</v>
      </c>
      <c r="B1696" s="16" t="s">
        <v>3709</v>
      </c>
      <c r="C1696" s="16" t="s">
        <v>332</v>
      </c>
      <c r="D1696" s="16"/>
    </row>
    <row r="1697">
      <c r="A1697" s="16" t="s">
        <v>3710</v>
      </c>
      <c r="B1697" s="16" t="s">
        <v>3711</v>
      </c>
      <c r="C1697" s="16" t="s">
        <v>332</v>
      </c>
      <c r="D1697" s="16"/>
    </row>
    <row r="1698">
      <c r="A1698" s="16" t="s">
        <v>3712</v>
      </c>
      <c r="B1698" s="16" t="s">
        <v>3713</v>
      </c>
      <c r="C1698" s="16" t="s">
        <v>332</v>
      </c>
      <c r="D1698" s="16"/>
    </row>
    <row r="1699">
      <c r="A1699" s="16" t="s">
        <v>3714</v>
      </c>
      <c r="B1699" s="16" t="s">
        <v>3715</v>
      </c>
      <c r="C1699" s="16" t="s">
        <v>332</v>
      </c>
      <c r="D1699" s="16"/>
    </row>
    <row r="1700">
      <c r="A1700" s="16" t="s">
        <v>3716</v>
      </c>
      <c r="B1700" s="16" t="s">
        <v>3717</v>
      </c>
      <c r="C1700" s="16" t="s">
        <v>332</v>
      </c>
      <c r="D1700" s="16"/>
    </row>
    <row r="1701">
      <c r="A1701" s="16" t="s">
        <v>3718</v>
      </c>
      <c r="B1701" s="16" t="s">
        <v>3719</v>
      </c>
      <c r="C1701" s="16" t="s">
        <v>332</v>
      </c>
      <c r="D1701" s="16"/>
    </row>
    <row r="1702">
      <c r="A1702" s="16" t="s">
        <v>3720</v>
      </c>
      <c r="B1702" s="16" t="s">
        <v>3721</v>
      </c>
      <c r="C1702" s="16" t="s">
        <v>332</v>
      </c>
      <c r="D1702" s="16"/>
    </row>
    <row r="1703">
      <c r="A1703" s="16" t="s">
        <v>3722</v>
      </c>
      <c r="B1703" s="16" t="s">
        <v>3723</v>
      </c>
      <c r="C1703" s="16" t="s">
        <v>332</v>
      </c>
      <c r="D1703" s="16"/>
    </row>
    <row r="1704">
      <c r="A1704" s="16" t="s">
        <v>3724</v>
      </c>
      <c r="B1704" s="16" t="s">
        <v>3725</v>
      </c>
      <c r="C1704" s="16" t="s">
        <v>332</v>
      </c>
      <c r="D1704" s="16"/>
    </row>
    <row r="1705">
      <c r="A1705" s="16" t="s">
        <v>3726</v>
      </c>
      <c r="B1705" s="16" t="s">
        <v>3727</v>
      </c>
      <c r="C1705" s="16" t="s">
        <v>332</v>
      </c>
      <c r="D1705" s="16"/>
    </row>
    <row r="1706">
      <c r="A1706" s="16" t="s">
        <v>3728</v>
      </c>
      <c r="B1706" s="16" t="s">
        <v>3729</v>
      </c>
      <c r="C1706" s="16" t="s">
        <v>332</v>
      </c>
      <c r="D1706" s="16"/>
    </row>
    <row r="1707">
      <c r="A1707" s="16" t="s">
        <v>3730</v>
      </c>
      <c r="B1707" s="16" t="s">
        <v>3731</v>
      </c>
      <c r="C1707" s="16" t="s">
        <v>332</v>
      </c>
      <c r="D1707" s="16"/>
    </row>
    <row r="1708">
      <c r="A1708" s="16" t="s">
        <v>3732</v>
      </c>
      <c r="B1708" s="16" t="s">
        <v>3733</v>
      </c>
      <c r="C1708" s="16" t="s">
        <v>332</v>
      </c>
      <c r="D1708" s="16"/>
    </row>
    <row r="1709">
      <c r="A1709" s="16" t="s">
        <v>3734</v>
      </c>
      <c r="B1709" s="16" t="s">
        <v>3735</v>
      </c>
      <c r="C1709" s="16" t="s">
        <v>332</v>
      </c>
      <c r="D1709" s="16"/>
    </row>
    <row r="1710">
      <c r="A1710" s="16" t="s">
        <v>3736</v>
      </c>
      <c r="B1710" s="16" t="s">
        <v>3737</v>
      </c>
      <c r="C1710" s="16" t="s">
        <v>332</v>
      </c>
      <c r="D1710" s="16"/>
    </row>
    <row r="1711">
      <c r="A1711" s="16" t="s">
        <v>3738</v>
      </c>
      <c r="B1711" s="16" t="s">
        <v>3739</v>
      </c>
      <c r="C1711" s="16" t="s">
        <v>332</v>
      </c>
      <c r="D1711" s="16"/>
    </row>
    <row r="1712">
      <c r="A1712" s="16" t="s">
        <v>3740</v>
      </c>
      <c r="B1712" s="16" t="s">
        <v>3741</v>
      </c>
      <c r="C1712" s="16" t="s">
        <v>332</v>
      </c>
      <c r="D1712" s="16"/>
    </row>
    <row r="1713">
      <c r="A1713" s="16" t="s">
        <v>3742</v>
      </c>
      <c r="B1713" s="16" t="s">
        <v>3743</v>
      </c>
      <c r="C1713" s="16" t="s">
        <v>332</v>
      </c>
      <c r="D1713" s="16"/>
    </row>
    <row r="1714">
      <c r="A1714" s="16" t="s">
        <v>3744</v>
      </c>
      <c r="B1714" s="16" t="s">
        <v>3745</v>
      </c>
      <c r="C1714" s="16" t="s">
        <v>332</v>
      </c>
      <c r="D1714" s="16"/>
    </row>
    <row r="1715">
      <c r="A1715" s="16" t="s">
        <v>3746</v>
      </c>
      <c r="B1715" s="16" t="s">
        <v>3747</v>
      </c>
      <c r="C1715" s="16" t="s">
        <v>332</v>
      </c>
      <c r="D1715" s="16"/>
    </row>
    <row r="1716">
      <c r="A1716" s="16" t="s">
        <v>3748</v>
      </c>
      <c r="B1716" s="16" t="s">
        <v>3749</v>
      </c>
      <c r="C1716" s="16" t="s">
        <v>332</v>
      </c>
      <c r="D1716" s="16"/>
    </row>
    <row r="1717">
      <c r="A1717" s="16" t="s">
        <v>3750</v>
      </c>
      <c r="B1717" s="16" t="s">
        <v>3751</v>
      </c>
      <c r="C1717" s="16" t="s">
        <v>332</v>
      </c>
      <c r="D1717" s="16"/>
    </row>
    <row r="1718">
      <c r="A1718" s="16" t="s">
        <v>3752</v>
      </c>
      <c r="B1718" s="16" t="s">
        <v>3753</v>
      </c>
      <c r="C1718" s="16" t="s">
        <v>332</v>
      </c>
      <c r="D1718" s="16"/>
    </row>
    <row r="1719">
      <c r="A1719" s="16" t="s">
        <v>3754</v>
      </c>
      <c r="B1719" s="16" t="s">
        <v>3755</v>
      </c>
      <c r="C1719" s="16" t="s">
        <v>332</v>
      </c>
      <c r="D1719" s="16"/>
    </row>
    <row r="1720">
      <c r="A1720" s="16" t="s">
        <v>3756</v>
      </c>
      <c r="B1720" s="16" t="s">
        <v>3757</v>
      </c>
      <c r="C1720" s="16" t="s">
        <v>332</v>
      </c>
      <c r="D1720" s="16"/>
    </row>
    <row r="1721">
      <c r="A1721" s="16" t="s">
        <v>3758</v>
      </c>
      <c r="B1721" s="16" t="s">
        <v>3759</v>
      </c>
      <c r="C1721" s="16" t="s">
        <v>332</v>
      </c>
      <c r="D1721" s="16"/>
    </row>
    <row r="1722">
      <c r="A1722" s="16" t="s">
        <v>3760</v>
      </c>
      <c r="B1722" s="16" t="s">
        <v>3761</v>
      </c>
      <c r="C1722" s="16" t="s">
        <v>332</v>
      </c>
      <c r="D1722" s="16"/>
    </row>
    <row r="1723">
      <c r="A1723" s="16" t="s">
        <v>3762</v>
      </c>
      <c r="B1723" s="16" t="s">
        <v>3763</v>
      </c>
      <c r="C1723" s="16" t="s">
        <v>332</v>
      </c>
      <c r="D1723" s="16"/>
    </row>
    <row r="1724">
      <c r="A1724" s="16" t="s">
        <v>3764</v>
      </c>
      <c r="B1724" s="16" t="s">
        <v>3765</v>
      </c>
      <c r="C1724" s="16" t="s">
        <v>332</v>
      </c>
      <c r="D1724" s="16"/>
    </row>
    <row r="1725">
      <c r="A1725" s="16" t="s">
        <v>3766</v>
      </c>
      <c r="B1725" s="16" t="s">
        <v>3767</v>
      </c>
      <c r="C1725" s="16" t="s">
        <v>332</v>
      </c>
      <c r="D1725" s="16"/>
    </row>
    <row r="1726">
      <c r="A1726" s="16" t="s">
        <v>3768</v>
      </c>
      <c r="B1726" s="16" t="s">
        <v>3769</v>
      </c>
      <c r="C1726" s="16" t="s">
        <v>332</v>
      </c>
      <c r="D1726" s="16"/>
    </row>
    <row r="1727">
      <c r="A1727" s="16" t="s">
        <v>3770</v>
      </c>
      <c r="B1727" s="16" t="s">
        <v>3771</v>
      </c>
      <c r="C1727" s="16" t="s">
        <v>332</v>
      </c>
      <c r="D1727" s="16"/>
    </row>
    <row r="1728">
      <c r="A1728" s="16" t="s">
        <v>3772</v>
      </c>
      <c r="B1728" s="16" t="s">
        <v>3773</v>
      </c>
      <c r="C1728" s="16" t="s">
        <v>332</v>
      </c>
      <c r="D1728" s="16"/>
    </row>
    <row r="1729">
      <c r="A1729" s="16" t="s">
        <v>3774</v>
      </c>
      <c r="B1729" s="16" t="s">
        <v>3775</v>
      </c>
      <c r="C1729" s="16" t="s">
        <v>332</v>
      </c>
      <c r="D1729" s="16"/>
    </row>
    <row r="1730">
      <c r="A1730" s="16" t="s">
        <v>3776</v>
      </c>
      <c r="B1730" s="16" t="s">
        <v>3777</v>
      </c>
      <c r="C1730" s="16" t="s">
        <v>332</v>
      </c>
      <c r="D1730" s="16"/>
    </row>
    <row r="1731">
      <c r="A1731" s="16" t="s">
        <v>3778</v>
      </c>
      <c r="B1731" s="16" t="s">
        <v>3779</v>
      </c>
      <c r="C1731" s="16" t="s">
        <v>332</v>
      </c>
      <c r="D1731" s="16"/>
    </row>
    <row r="1732">
      <c r="A1732" s="16" t="s">
        <v>3780</v>
      </c>
      <c r="B1732" s="16" t="s">
        <v>3781</v>
      </c>
      <c r="C1732" s="16" t="s">
        <v>332</v>
      </c>
      <c r="D1732" s="16"/>
    </row>
    <row r="1733">
      <c r="A1733" s="16" t="s">
        <v>3782</v>
      </c>
      <c r="B1733" s="16" t="s">
        <v>3783</v>
      </c>
      <c r="C1733" s="16" t="s">
        <v>332</v>
      </c>
      <c r="D1733" s="16"/>
    </row>
    <row r="1734">
      <c r="A1734" s="16" t="s">
        <v>3784</v>
      </c>
      <c r="B1734" s="16" t="s">
        <v>3785</v>
      </c>
      <c r="C1734" s="16" t="s">
        <v>332</v>
      </c>
      <c r="D1734" s="16"/>
    </row>
    <row r="1735">
      <c r="A1735" s="16" t="s">
        <v>3786</v>
      </c>
      <c r="B1735" s="16" t="s">
        <v>3787</v>
      </c>
      <c r="C1735" s="16" t="s">
        <v>332</v>
      </c>
      <c r="D1735" s="16"/>
    </row>
    <row r="1736">
      <c r="A1736" s="16" t="s">
        <v>3788</v>
      </c>
      <c r="B1736" s="16" t="s">
        <v>3789</v>
      </c>
      <c r="C1736" s="16" t="s">
        <v>332</v>
      </c>
      <c r="D1736" s="16"/>
    </row>
    <row r="1737">
      <c r="A1737" s="16" t="s">
        <v>3790</v>
      </c>
      <c r="B1737" s="16" t="s">
        <v>3791</v>
      </c>
      <c r="C1737" s="16" t="s">
        <v>332</v>
      </c>
      <c r="D1737" s="16"/>
    </row>
    <row r="1738">
      <c r="A1738" s="16" t="s">
        <v>3792</v>
      </c>
      <c r="B1738" s="16" t="s">
        <v>3793</v>
      </c>
      <c r="C1738" s="16" t="s">
        <v>332</v>
      </c>
      <c r="D1738" s="16"/>
    </row>
    <row r="1739">
      <c r="A1739" s="16" t="s">
        <v>3794</v>
      </c>
      <c r="B1739" s="16" t="s">
        <v>3795</v>
      </c>
      <c r="C1739" s="16" t="s">
        <v>332</v>
      </c>
      <c r="D1739" s="16"/>
    </row>
    <row r="1740">
      <c r="A1740" s="16" t="s">
        <v>3796</v>
      </c>
      <c r="B1740" s="16" t="s">
        <v>3797</v>
      </c>
      <c r="C1740" s="16" t="s">
        <v>332</v>
      </c>
      <c r="D1740" s="16"/>
    </row>
    <row r="1741">
      <c r="A1741" s="16" t="s">
        <v>3798</v>
      </c>
      <c r="B1741" s="16" t="s">
        <v>3799</v>
      </c>
      <c r="C1741" s="16" t="s">
        <v>332</v>
      </c>
      <c r="D1741" s="16"/>
    </row>
    <row r="1742">
      <c r="A1742" s="16" t="s">
        <v>3800</v>
      </c>
      <c r="B1742" s="16" t="s">
        <v>3801</v>
      </c>
      <c r="C1742" s="16" t="s">
        <v>332</v>
      </c>
      <c r="D1742" s="16"/>
    </row>
    <row r="1743">
      <c r="A1743" s="16" t="s">
        <v>3802</v>
      </c>
      <c r="B1743" s="16" t="s">
        <v>3803</v>
      </c>
      <c r="C1743" s="16" t="s">
        <v>332</v>
      </c>
      <c r="D1743" s="16"/>
    </row>
    <row r="1744">
      <c r="A1744" s="16" t="s">
        <v>3804</v>
      </c>
      <c r="B1744" s="16" t="s">
        <v>3805</v>
      </c>
      <c r="C1744" s="16" t="s">
        <v>332</v>
      </c>
      <c r="D1744" s="16"/>
    </row>
    <row r="1745">
      <c r="A1745" s="16" t="s">
        <v>3806</v>
      </c>
      <c r="B1745" s="16" t="s">
        <v>3807</v>
      </c>
      <c r="C1745" s="16" t="s">
        <v>332</v>
      </c>
      <c r="D1745" s="16"/>
    </row>
    <row r="1746">
      <c r="A1746" s="16" t="s">
        <v>3808</v>
      </c>
      <c r="B1746" s="16" t="s">
        <v>3809</v>
      </c>
      <c r="C1746" s="16" t="s">
        <v>332</v>
      </c>
      <c r="D1746" s="16"/>
    </row>
    <row r="1747">
      <c r="A1747" s="16" t="s">
        <v>3810</v>
      </c>
      <c r="B1747" s="16" t="s">
        <v>3811</v>
      </c>
      <c r="C1747" s="16" t="s">
        <v>332</v>
      </c>
      <c r="D1747" s="16"/>
    </row>
    <row r="1748">
      <c r="A1748" s="16" t="s">
        <v>3812</v>
      </c>
      <c r="B1748" s="16" t="s">
        <v>3813</v>
      </c>
      <c r="C1748" s="16" t="s">
        <v>332</v>
      </c>
      <c r="D1748" s="16"/>
    </row>
    <row r="1749">
      <c r="A1749" s="16" t="s">
        <v>3814</v>
      </c>
      <c r="B1749" s="16" t="s">
        <v>3815</v>
      </c>
      <c r="C1749" s="16" t="s">
        <v>332</v>
      </c>
      <c r="D1749" s="16"/>
    </row>
    <row r="1750">
      <c r="A1750" s="16" t="s">
        <v>3816</v>
      </c>
      <c r="B1750" s="16" t="s">
        <v>3817</v>
      </c>
      <c r="C1750" s="16" t="s">
        <v>332</v>
      </c>
      <c r="D1750" s="16"/>
    </row>
    <row r="1751">
      <c r="A1751" s="16" t="s">
        <v>3818</v>
      </c>
      <c r="B1751" s="16" t="s">
        <v>3819</v>
      </c>
      <c r="C1751" s="16" t="s">
        <v>332</v>
      </c>
      <c r="D1751" s="16"/>
    </row>
    <row r="1752">
      <c r="A1752" s="16" t="s">
        <v>3820</v>
      </c>
      <c r="B1752" s="16" t="s">
        <v>3821</v>
      </c>
      <c r="C1752" s="16" t="s">
        <v>332</v>
      </c>
      <c r="D1752" s="16"/>
    </row>
    <row r="1753">
      <c r="A1753" s="16" t="s">
        <v>3822</v>
      </c>
      <c r="B1753" s="16" t="s">
        <v>3823</v>
      </c>
      <c r="C1753" s="16" t="s">
        <v>332</v>
      </c>
      <c r="D1753" s="16"/>
    </row>
    <row r="1754">
      <c r="A1754" s="16" t="s">
        <v>3824</v>
      </c>
      <c r="B1754" s="16" t="s">
        <v>3825</v>
      </c>
      <c r="C1754" s="16" t="s">
        <v>332</v>
      </c>
      <c r="D1754" s="16"/>
    </row>
    <row r="1755">
      <c r="A1755" s="16" t="s">
        <v>3826</v>
      </c>
      <c r="B1755" s="16" t="s">
        <v>3827</v>
      </c>
      <c r="C1755" s="16" t="s">
        <v>332</v>
      </c>
      <c r="D1755" s="16"/>
    </row>
    <row r="1756">
      <c r="A1756" s="16" t="s">
        <v>3828</v>
      </c>
      <c r="B1756" s="16" t="s">
        <v>3829</v>
      </c>
      <c r="C1756" s="16" t="s">
        <v>332</v>
      </c>
      <c r="D1756" s="16"/>
    </row>
    <row r="1757">
      <c r="A1757" s="16" t="s">
        <v>3830</v>
      </c>
      <c r="B1757" s="16" t="s">
        <v>3831</v>
      </c>
      <c r="C1757" s="16" t="s">
        <v>332</v>
      </c>
      <c r="D1757" s="16"/>
    </row>
    <row r="1758">
      <c r="A1758" s="16" t="s">
        <v>3832</v>
      </c>
      <c r="B1758" s="16" t="s">
        <v>3833</v>
      </c>
      <c r="C1758" s="16" t="s">
        <v>332</v>
      </c>
      <c r="D1758" s="16"/>
    </row>
    <row r="1759">
      <c r="A1759" s="16" t="s">
        <v>3834</v>
      </c>
      <c r="B1759" s="16" t="s">
        <v>3835</v>
      </c>
      <c r="C1759" s="16" t="s">
        <v>332</v>
      </c>
      <c r="D1759" s="16"/>
    </row>
    <row r="1760">
      <c r="A1760" s="16" t="s">
        <v>3836</v>
      </c>
      <c r="B1760" s="16" t="s">
        <v>3837</v>
      </c>
      <c r="C1760" s="16" t="s">
        <v>332</v>
      </c>
      <c r="D1760" s="16"/>
    </row>
    <row r="1761">
      <c r="A1761" s="16" t="s">
        <v>3838</v>
      </c>
      <c r="B1761" s="16" t="s">
        <v>3839</v>
      </c>
      <c r="C1761" s="16" t="s">
        <v>332</v>
      </c>
      <c r="D1761" s="16"/>
    </row>
    <row r="1762">
      <c r="A1762" s="16" t="s">
        <v>3840</v>
      </c>
      <c r="B1762" s="16" t="s">
        <v>3841</v>
      </c>
      <c r="C1762" s="16" t="s">
        <v>332</v>
      </c>
      <c r="D1762" s="16"/>
    </row>
    <row r="1763">
      <c r="A1763" s="16" t="s">
        <v>3842</v>
      </c>
      <c r="B1763" s="16" t="s">
        <v>3843</v>
      </c>
      <c r="C1763" s="16" t="s">
        <v>332</v>
      </c>
      <c r="D1763" s="16"/>
    </row>
    <row r="1764">
      <c r="A1764" s="16" t="s">
        <v>3844</v>
      </c>
      <c r="B1764" s="16" t="s">
        <v>3845</v>
      </c>
      <c r="C1764" s="16" t="s">
        <v>332</v>
      </c>
      <c r="D1764" s="16"/>
    </row>
    <row r="1765">
      <c r="A1765" s="16" t="s">
        <v>3846</v>
      </c>
      <c r="B1765" s="16" t="s">
        <v>3847</v>
      </c>
      <c r="C1765" s="16" t="s">
        <v>332</v>
      </c>
      <c r="D1765" s="16"/>
    </row>
    <row r="1766">
      <c r="A1766" s="16" t="s">
        <v>3848</v>
      </c>
      <c r="B1766" s="16" t="s">
        <v>3849</v>
      </c>
      <c r="C1766" s="16" t="s">
        <v>332</v>
      </c>
      <c r="D1766" s="16"/>
    </row>
    <row r="1767">
      <c r="A1767" s="16" t="s">
        <v>3850</v>
      </c>
      <c r="B1767" s="16" t="s">
        <v>3851</v>
      </c>
      <c r="C1767" s="16" t="s">
        <v>332</v>
      </c>
      <c r="D1767" s="16"/>
    </row>
    <row r="1768">
      <c r="A1768" s="16" t="s">
        <v>3852</v>
      </c>
      <c r="B1768" s="16" t="s">
        <v>3853</v>
      </c>
      <c r="C1768" s="16" t="s">
        <v>332</v>
      </c>
      <c r="D1768" s="16"/>
    </row>
    <row r="1769">
      <c r="A1769" s="16" t="s">
        <v>3854</v>
      </c>
      <c r="B1769" s="16" t="s">
        <v>3855</v>
      </c>
      <c r="C1769" s="16" t="s">
        <v>332</v>
      </c>
      <c r="D1769" s="16"/>
    </row>
    <row r="1770">
      <c r="A1770" s="16" t="s">
        <v>3856</v>
      </c>
      <c r="B1770" s="16" t="s">
        <v>3857</v>
      </c>
      <c r="C1770" s="16" t="s">
        <v>332</v>
      </c>
      <c r="D1770" s="16"/>
    </row>
    <row r="1771">
      <c r="A1771" s="16" t="s">
        <v>3858</v>
      </c>
      <c r="B1771" s="16" t="s">
        <v>3859</v>
      </c>
      <c r="C1771" s="16" t="s">
        <v>332</v>
      </c>
      <c r="D1771" s="16"/>
    </row>
    <row r="1772">
      <c r="A1772" s="16" t="s">
        <v>3860</v>
      </c>
      <c r="B1772" s="16" t="s">
        <v>3861</v>
      </c>
      <c r="C1772" s="16" t="s">
        <v>332</v>
      </c>
      <c r="D1772" s="16"/>
    </row>
    <row r="1773">
      <c r="A1773" s="16" t="s">
        <v>3862</v>
      </c>
      <c r="B1773" s="16" t="s">
        <v>3863</v>
      </c>
      <c r="C1773" s="16" t="s">
        <v>332</v>
      </c>
      <c r="D1773" s="16"/>
    </row>
    <row r="1774">
      <c r="A1774" s="16" t="s">
        <v>3864</v>
      </c>
      <c r="B1774" s="16" t="s">
        <v>3865</v>
      </c>
      <c r="C1774" s="16" t="s">
        <v>332</v>
      </c>
      <c r="D1774" s="16"/>
    </row>
    <row r="1775">
      <c r="A1775" s="16" t="s">
        <v>3866</v>
      </c>
      <c r="B1775" s="16" t="s">
        <v>3867</v>
      </c>
      <c r="C1775" s="16" t="s">
        <v>332</v>
      </c>
      <c r="D1775" s="16"/>
    </row>
    <row r="1776">
      <c r="A1776" s="16" t="s">
        <v>3868</v>
      </c>
      <c r="B1776" s="16" t="s">
        <v>3869</v>
      </c>
      <c r="C1776" s="16" t="s">
        <v>332</v>
      </c>
      <c r="D1776" s="16"/>
    </row>
    <row r="1777">
      <c r="A1777" s="16" t="s">
        <v>3870</v>
      </c>
      <c r="B1777" s="16" t="s">
        <v>3871</v>
      </c>
      <c r="C1777" s="16" t="s">
        <v>332</v>
      </c>
      <c r="D1777" s="16"/>
    </row>
    <row r="1778">
      <c r="A1778" s="16" t="s">
        <v>3872</v>
      </c>
      <c r="B1778" s="16" t="s">
        <v>3873</v>
      </c>
      <c r="C1778" s="16" t="s">
        <v>332</v>
      </c>
      <c r="D1778" s="16"/>
    </row>
    <row r="1779">
      <c r="A1779" s="16" t="s">
        <v>3874</v>
      </c>
      <c r="B1779" s="16" t="s">
        <v>3875</v>
      </c>
      <c r="C1779" s="16" t="s">
        <v>332</v>
      </c>
      <c r="D1779" s="16"/>
    </row>
    <row r="1780">
      <c r="A1780" s="16" t="s">
        <v>3876</v>
      </c>
      <c r="B1780" s="16" t="s">
        <v>3877</v>
      </c>
      <c r="C1780" s="16" t="s">
        <v>332</v>
      </c>
      <c r="D1780" s="16"/>
    </row>
    <row r="1781">
      <c r="A1781" s="16" t="s">
        <v>3878</v>
      </c>
      <c r="B1781" s="16" t="s">
        <v>3879</v>
      </c>
      <c r="C1781" s="16" t="s">
        <v>332</v>
      </c>
      <c r="D1781" s="16"/>
    </row>
    <row r="1782">
      <c r="A1782" s="16" t="s">
        <v>3880</v>
      </c>
      <c r="B1782" s="16" t="s">
        <v>3881</v>
      </c>
      <c r="C1782" s="16" t="s">
        <v>332</v>
      </c>
      <c r="D1782" s="16"/>
    </row>
    <row r="1783">
      <c r="A1783" s="16" t="s">
        <v>3882</v>
      </c>
      <c r="B1783" s="16" t="s">
        <v>3883</v>
      </c>
      <c r="C1783" s="16" t="s">
        <v>332</v>
      </c>
      <c r="D1783" s="16"/>
    </row>
    <row r="1784">
      <c r="A1784" s="16" t="s">
        <v>3884</v>
      </c>
      <c r="B1784" s="16" t="s">
        <v>3885</v>
      </c>
      <c r="C1784" s="16" t="s">
        <v>332</v>
      </c>
      <c r="D1784" s="16"/>
    </row>
    <row r="1785">
      <c r="A1785" s="16" t="s">
        <v>3886</v>
      </c>
      <c r="B1785" s="16" t="s">
        <v>3887</v>
      </c>
      <c r="C1785" s="16" t="s">
        <v>332</v>
      </c>
      <c r="D1785" s="16"/>
    </row>
    <row r="1786">
      <c r="A1786" s="16" t="s">
        <v>3888</v>
      </c>
      <c r="B1786" s="16" t="s">
        <v>3889</v>
      </c>
      <c r="C1786" s="16" t="s">
        <v>332</v>
      </c>
      <c r="D1786" s="16"/>
    </row>
    <row r="1787">
      <c r="A1787" s="16" t="s">
        <v>3890</v>
      </c>
      <c r="B1787" s="16" t="s">
        <v>3891</v>
      </c>
      <c r="C1787" s="16" t="s">
        <v>332</v>
      </c>
      <c r="D1787" s="16"/>
    </row>
    <row r="1788">
      <c r="A1788" s="16" t="s">
        <v>3892</v>
      </c>
      <c r="B1788" s="16" t="s">
        <v>3893</v>
      </c>
      <c r="C1788" s="16" t="s">
        <v>332</v>
      </c>
      <c r="D1788" s="16"/>
    </row>
    <row r="1789">
      <c r="A1789" s="16" t="s">
        <v>3894</v>
      </c>
      <c r="B1789" s="16" t="s">
        <v>3895</v>
      </c>
      <c r="C1789" s="16" t="s">
        <v>332</v>
      </c>
      <c r="D1789" s="16"/>
    </row>
    <row r="1790">
      <c r="A1790" s="16" t="s">
        <v>3896</v>
      </c>
      <c r="B1790" s="16" t="s">
        <v>3897</v>
      </c>
      <c r="C1790" s="16" t="s">
        <v>332</v>
      </c>
      <c r="D1790" s="16"/>
    </row>
    <row r="1791">
      <c r="A1791" s="16" t="s">
        <v>3898</v>
      </c>
      <c r="B1791" s="16" t="s">
        <v>3899</v>
      </c>
      <c r="C1791" s="16" t="s">
        <v>332</v>
      </c>
      <c r="D1791" s="16"/>
    </row>
    <row r="1792">
      <c r="A1792" s="16" t="s">
        <v>3900</v>
      </c>
      <c r="B1792" s="16" t="s">
        <v>3901</v>
      </c>
      <c r="C1792" s="16" t="s">
        <v>332</v>
      </c>
      <c r="D1792" s="16"/>
    </row>
    <row r="1793">
      <c r="A1793" s="16" t="s">
        <v>3902</v>
      </c>
      <c r="B1793" s="16" t="s">
        <v>3903</v>
      </c>
      <c r="C1793" s="16" t="s">
        <v>332</v>
      </c>
      <c r="D1793" s="16"/>
    </row>
    <row r="1794">
      <c r="A1794" s="16" t="s">
        <v>3904</v>
      </c>
      <c r="B1794" s="16" t="s">
        <v>3905</v>
      </c>
      <c r="C1794" s="16" t="s">
        <v>332</v>
      </c>
      <c r="D1794" s="16"/>
    </row>
    <row r="1795">
      <c r="A1795" s="16" t="s">
        <v>3906</v>
      </c>
      <c r="B1795" s="16" t="s">
        <v>3907</v>
      </c>
      <c r="C1795" s="16" t="s">
        <v>332</v>
      </c>
      <c r="D1795" s="16"/>
    </row>
    <row r="1796">
      <c r="A1796" s="16" t="s">
        <v>3908</v>
      </c>
      <c r="B1796" s="16" t="s">
        <v>3909</v>
      </c>
      <c r="C1796" s="16" t="s">
        <v>332</v>
      </c>
      <c r="D1796" s="16"/>
    </row>
    <row r="1797">
      <c r="A1797" s="16" t="s">
        <v>3910</v>
      </c>
      <c r="B1797" s="16" t="s">
        <v>3911</v>
      </c>
      <c r="C1797" s="16" t="s">
        <v>332</v>
      </c>
      <c r="D1797" s="16"/>
    </row>
    <row r="1798">
      <c r="A1798" s="16" t="s">
        <v>3912</v>
      </c>
      <c r="B1798" s="16" t="s">
        <v>3913</v>
      </c>
      <c r="C1798" s="16" t="s">
        <v>332</v>
      </c>
      <c r="D1798" s="16"/>
    </row>
    <row r="1799">
      <c r="A1799" s="16" t="s">
        <v>3914</v>
      </c>
      <c r="B1799" s="16" t="s">
        <v>3915</v>
      </c>
      <c r="C1799" s="16" t="s">
        <v>332</v>
      </c>
      <c r="D1799" s="16"/>
    </row>
    <row r="1800">
      <c r="A1800" s="16" t="s">
        <v>3916</v>
      </c>
      <c r="B1800" s="16" t="s">
        <v>3917</v>
      </c>
      <c r="C1800" s="16" t="s">
        <v>332</v>
      </c>
      <c r="D1800" s="16"/>
    </row>
    <row r="1801">
      <c r="A1801" s="16" t="s">
        <v>3918</v>
      </c>
      <c r="B1801" s="16" t="s">
        <v>3919</v>
      </c>
      <c r="C1801" s="16" t="s">
        <v>332</v>
      </c>
      <c r="D1801" s="16"/>
    </row>
    <row r="1802">
      <c r="A1802" s="16" t="s">
        <v>3920</v>
      </c>
      <c r="B1802" s="16" t="s">
        <v>3921</v>
      </c>
      <c r="C1802" s="16" t="s">
        <v>332</v>
      </c>
      <c r="D1802" s="16"/>
    </row>
    <row r="1803">
      <c r="A1803" s="16" t="s">
        <v>3922</v>
      </c>
      <c r="B1803" s="16" t="s">
        <v>3923</v>
      </c>
      <c r="C1803" s="16" t="s">
        <v>332</v>
      </c>
      <c r="D1803" s="16"/>
    </row>
    <row r="1804">
      <c r="A1804" s="16" t="s">
        <v>3924</v>
      </c>
      <c r="B1804" s="16" t="s">
        <v>3925</v>
      </c>
      <c r="C1804" s="16" t="s">
        <v>332</v>
      </c>
      <c r="D1804" s="16"/>
    </row>
    <row r="1805">
      <c r="A1805" s="16" t="s">
        <v>3926</v>
      </c>
      <c r="B1805" s="16" t="s">
        <v>3927</v>
      </c>
      <c r="C1805" s="16" t="s">
        <v>332</v>
      </c>
      <c r="D1805" s="16"/>
    </row>
    <row r="1806">
      <c r="A1806" s="16" t="s">
        <v>3928</v>
      </c>
      <c r="B1806" s="16" t="s">
        <v>3929</v>
      </c>
      <c r="C1806" s="16" t="s">
        <v>332</v>
      </c>
      <c r="D1806" s="16"/>
    </row>
    <row r="1807">
      <c r="A1807" s="16" t="s">
        <v>3930</v>
      </c>
      <c r="B1807" s="16" t="s">
        <v>3931</v>
      </c>
      <c r="C1807" s="16" t="s">
        <v>332</v>
      </c>
      <c r="D1807" s="16"/>
    </row>
    <row r="1808">
      <c r="A1808" s="16" t="s">
        <v>3932</v>
      </c>
      <c r="B1808" s="16" t="s">
        <v>3933</v>
      </c>
      <c r="C1808" s="16" t="s">
        <v>332</v>
      </c>
      <c r="D1808" s="16"/>
    </row>
    <row r="1809">
      <c r="A1809" s="16" t="s">
        <v>3934</v>
      </c>
      <c r="B1809" s="16" t="s">
        <v>3935</v>
      </c>
      <c r="C1809" s="16" t="s">
        <v>332</v>
      </c>
      <c r="D1809" s="16"/>
    </row>
    <row r="1810">
      <c r="A1810" s="16" t="s">
        <v>3936</v>
      </c>
      <c r="B1810" s="16" t="s">
        <v>3937</v>
      </c>
      <c r="C1810" s="16" t="s">
        <v>332</v>
      </c>
      <c r="D1810" s="16"/>
    </row>
    <row r="1811">
      <c r="A1811" s="16" t="s">
        <v>3938</v>
      </c>
      <c r="B1811" s="16" t="s">
        <v>3939</v>
      </c>
      <c r="C1811" s="16" t="s">
        <v>332</v>
      </c>
      <c r="D1811" s="16"/>
    </row>
    <row r="1812">
      <c r="A1812" s="16" t="s">
        <v>3940</v>
      </c>
      <c r="B1812" s="16" t="s">
        <v>3941</v>
      </c>
      <c r="C1812" s="16" t="s">
        <v>332</v>
      </c>
      <c r="D1812" s="16"/>
    </row>
    <row r="1813">
      <c r="A1813" s="16" t="s">
        <v>3942</v>
      </c>
      <c r="B1813" s="16" t="s">
        <v>3943</v>
      </c>
      <c r="C1813" s="16" t="s">
        <v>332</v>
      </c>
      <c r="D1813" s="16"/>
    </row>
    <row r="1814">
      <c r="A1814" s="16" t="s">
        <v>3944</v>
      </c>
      <c r="B1814" s="16" t="s">
        <v>3945</v>
      </c>
      <c r="C1814" s="16" t="s">
        <v>332</v>
      </c>
      <c r="D1814" s="16"/>
    </row>
    <row r="1815">
      <c r="A1815" s="16" t="s">
        <v>3946</v>
      </c>
      <c r="B1815" s="16" t="s">
        <v>3947</v>
      </c>
      <c r="C1815" s="16" t="s">
        <v>332</v>
      </c>
      <c r="D1815" s="16"/>
    </row>
    <row r="1816">
      <c r="A1816" s="16" t="s">
        <v>3948</v>
      </c>
      <c r="B1816" s="16" t="s">
        <v>3949</v>
      </c>
      <c r="C1816" s="16" t="s">
        <v>332</v>
      </c>
      <c r="D1816" s="16"/>
    </row>
    <row r="1817">
      <c r="A1817" s="16" t="s">
        <v>3950</v>
      </c>
      <c r="B1817" s="16" t="s">
        <v>3951</v>
      </c>
      <c r="C1817" s="16" t="s">
        <v>332</v>
      </c>
      <c r="D1817" s="16"/>
    </row>
    <row r="1818">
      <c r="A1818" s="16" t="s">
        <v>3952</v>
      </c>
      <c r="B1818" s="16" t="s">
        <v>3953</v>
      </c>
      <c r="C1818" s="16" t="s">
        <v>332</v>
      </c>
      <c r="D1818" s="16"/>
    </row>
    <row r="1819">
      <c r="A1819" s="16" t="s">
        <v>3954</v>
      </c>
      <c r="B1819" s="16" t="s">
        <v>3955</v>
      </c>
      <c r="C1819" s="16" t="s">
        <v>332</v>
      </c>
      <c r="D1819" s="16"/>
    </row>
    <row r="1820">
      <c r="A1820" s="16" t="s">
        <v>3956</v>
      </c>
      <c r="B1820" s="16" t="s">
        <v>3957</v>
      </c>
      <c r="C1820" s="16" t="s">
        <v>332</v>
      </c>
      <c r="D1820" s="16"/>
    </row>
    <row r="1821">
      <c r="A1821" s="16" t="s">
        <v>3958</v>
      </c>
      <c r="B1821" s="16" t="s">
        <v>3959</v>
      </c>
      <c r="C1821" s="16" t="s">
        <v>332</v>
      </c>
      <c r="D1821" s="16"/>
    </row>
    <row r="1822">
      <c r="A1822" s="16" t="s">
        <v>3960</v>
      </c>
      <c r="B1822" s="16" t="s">
        <v>3961</v>
      </c>
      <c r="C1822" s="16" t="s">
        <v>332</v>
      </c>
      <c r="D1822" s="16"/>
    </row>
    <row r="1823">
      <c r="A1823" s="16" t="s">
        <v>3962</v>
      </c>
      <c r="B1823" s="16" t="s">
        <v>3963</v>
      </c>
      <c r="C1823" s="16" t="s">
        <v>332</v>
      </c>
      <c r="D1823" s="16"/>
    </row>
    <row r="1824">
      <c r="A1824" s="16" t="s">
        <v>3964</v>
      </c>
      <c r="B1824" s="16" t="s">
        <v>3965</v>
      </c>
      <c r="C1824" s="16" t="s">
        <v>332</v>
      </c>
      <c r="D1824" s="16"/>
    </row>
    <row r="1825">
      <c r="A1825" s="16" t="s">
        <v>3966</v>
      </c>
      <c r="B1825" s="16" t="s">
        <v>3967</v>
      </c>
      <c r="C1825" s="16" t="s">
        <v>332</v>
      </c>
      <c r="D1825" s="16"/>
    </row>
    <row r="1826">
      <c r="A1826" s="16" t="s">
        <v>3968</v>
      </c>
      <c r="B1826" s="16" t="s">
        <v>3969</v>
      </c>
      <c r="C1826" s="16" t="s">
        <v>332</v>
      </c>
      <c r="D1826" s="16"/>
    </row>
    <row r="1827">
      <c r="A1827" s="16" t="s">
        <v>3970</v>
      </c>
      <c r="B1827" s="16" t="s">
        <v>3971</v>
      </c>
      <c r="C1827" s="16" t="s">
        <v>332</v>
      </c>
      <c r="D1827" s="16"/>
    </row>
    <row r="1828">
      <c r="A1828" s="16" t="s">
        <v>3972</v>
      </c>
      <c r="B1828" s="16" t="s">
        <v>3973</v>
      </c>
      <c r="C1828" s="16" t="s">
        <v>332</v>
      </c>
      <c r="D1828" s="16"/>
    </row>
    <row r="1829">
      <c r="A1829" s="16" t="s">
        <v>3974</v>
      </c>
      <c r="B1829" s="16" t="s">
        <v>3975</v>
      </c>
      <c r="C1829" s="16" t="s">
        <v>332</v>
      </c>
      <c r="D1829" s="16"/>
    </row>
    <row r="1830">
      <c r="A1830" s="16" t="s">
        <v>3976</v>
      </c>
      <c r="B1830" s="16" t="s">
        <v>3977</v>
      </c>
      <c r="C1830" s="16" t="s">
        <v>332</v>
      </c>
      <c r="D1830" s="16"/>
    </row>
    <row r="1831">
      <c r="A1831" s="16" t="s">
        <v>3978</v>
      </c>
      <c r="B1831" s="16" t="s">
        <v>3979</v>
      </c>
      <c r="C1831" s="16" t="s">
        <v>332</v>
      </c>
      <c r="D1831" s="16"/>
    </row>
    <row r="1832">
      <c r="A1832" s="16" t="s">
        <v>3980</v>
      </c>
      <c r="B1832" s="16" t="s">
        <v>3981</v>
      </c>
      <c r="C1832" s="16" t="s">
        <v>332</v>
      </c>
      <c r="D1832" s="16"/>
    </row>
    <row r="1833">
      <c r="A1833" s="16" t="s">
        <v>3982</v>
      </c>
      <c r="B1833" s="16" t="s">
        <v>3983</v>
      </c>
      <c r="C1833" s="16" t="s">
        <v>332</v>
      </c>
      <c r="D1833" s="16"/>
    </row>
    <row r="1834">
      <c r="A1834" s="16" t="s">
        <v>3984</v>
      </c>
      <c r="B1834" s="16" t="s">
        <v>3985</v>
      </c>
      <c r="C1834" s="16" t="s">
        <v>332</v>
      </c>
      <c r="D1834" s="16"/>
    </row>
    <row r="1835">
      <c r="A1835" s="16" t="s">
        <v>3986</v>
      </c>
      <c r="B1835" s="16" t="s">
        <v>3987</v>
      </c>
      <c r="C1835" s="16" t="s">
        <v>332</v>
      </c>
      <c r="D1835" s="16"/>
    </row>
    <row r="1836">
      <c r="A1836" s="16" t="s">
        <v>3988</v>
      </c>
      <c r="B1836" s="16" t="s">
        <v>3989</v>
      </c>
      <c r="C1836" s="16" t="s">
        <v>332</v>
      </c>
      <c r="D1836" s="16"/>
    </row>
    <row r="1837">
      <c r="A1837" s="16" t="s">
        <v>3990</v>
      </c>
      <c r="B1837" s="16" t="s">
        <v>3991</v>
      </c>
      <c r="C1837" s="16" t="s">
        <v>332</v>
      </c>
      <c r="D1837" s="16"/>
    </row>
    <row r="1838">
      <c r="A1838" s="16" t="s">
        <v>3992</v>
      </c>
      <c r="B1838" s="16" t="s">
        <v>3993</v>
      </c>
      <c r="C1838" s="16" t="s">
        <v>332</v>
      </c>
      <c r="D1838" s="16"/>
    </row>
    <row r="1839">
      <c r="A1839" s="16" t="s">
        <v>3994</v>
      </c>
      <c r="B1839" s="16" t="s">
        <v>3995</v>
      </c>
      <c r="C1839" s="16" t="s">
        <v>332</v>
      </c>
      <c r="D1839" s="16"/>
    </row>
    <row r="1840">
      <c r="A1840" s="16" t="s">
        <v>3996</v>
      </c>
      <c r="B1840" s="16" t="s">
        <v>3997</v>
      </c>
      <c r="C1840" s="16" t="s">
        <v>332</v>
      </c>
      <c r="D1840" s="16"/>
    </row>
    <row r="1841">
      <c r="A1841" s="16" t="s">
        <v>3998</v>
      </c>
      <c r="B1841" s="16" t="s">
        <v>3999</v>
      </c>
      <c r="C1841" s="16" t="s">
        <v>332</v>
      </c>
      <c r="D1841" s="16"/>
    </row>
    <row r="1842">
      <c r="A1842" s="16" t="s">
        <v>4000</v>
      </c>
      <c r="B1842" s="16" t="s">
        <v>4001</v>
      </c>
      <c r="C1842" s="16" t="s">
        <v>332</v>
      </c>
      <c r="D1842" s="16"/>
    </row>
    <row r="1843">
      <c r="A1843" s="16" t="s">
        <v>4002</v>
      </c>
      <c r="B1843" s="16" t="s">
        <v>4003</v>
      </c>
      <c r="C1843" s="16" t="s">
        <v>332</v>
      </c>
      <c r="D1843" s="16"/>
    </row>
    <row r="1844">
      <c r="A1844" s="16" t="s">
        <v>4004</v>
      </c>
      <c r="B1844" s="16" t="s">
        <v>4005</v>
      </c>
      <c r="C1844" s="16" t="s">
        <v>332</v>
      </c>
      <c r="D1844" s="16"/>
    </row>
    <row r="1845">
      <c r="A1845" s="16" t="s">
        <v>4006</v>
      </c>
      <c r="B1845" s="16" t="s">
        <v>4007</v>
      </c>
      <c r="C1845" s="16" t="s">
        <v>332</v>
      </c>
      <c r="D1845" s="16"/>
    </row>
    <row r="1846">
      <c r="A1846" s="16" t="s">
        <v>4008</v>
      </c>
      <c r="B1846" s="16" t="s">
        <v>4009</v>
      </c>
      <c r="C1846" s="16" t="s">
        <v>332</v>
      </c>
      <c r="D1846" s="16"/>
    </row>
    <row r="1847">
      <c r="A1847" s="16" t="s">
        <v>4010</v>
      </c>
      <c r="B1847" s="16" t="s">
        <v>4011</v>
      </c>
      <c r="C1847" s="16" t="s">
        <v>332</v>
      </c>
      <c r="D1847" s="16"/>
    </row>
    <row r="1848">
      <c r="A1848" s="16" t="s">
        <v>4012</v>
      </c>
      <c r="B1848" s="16" t="s">
        <v>4013</v>
      </c>
      <c r="C1848" s="16" t="s">
        <v>332</v>
      </c>
      <c r="D1848" s="16"/>
    </row>
    <row r="1849">
      <c r="A1849" s="16" t="s">
        <v>4014</v>
      </c>
      <c r="B1849" s="16" t="s">
        <v>4015</v>
      </c>
      <c r="C1849" s="16" t="s">
        <v>332</v>
      </c>
      <c r="D1849" s="16"/>
    </row>
    <row r="1850">
      <c r="A1850" s="16" t="s">
        <v>4016</v>
      </c>
      <c r="B1850" s="16" t="s">
        <v>4017</v>
      </c>
      <c r="C1850" s="16" t="s">
        <v>332</v>
      </c>
      <c r="D1850" s="16"/>
    </row>
    <row r="1851">
      <c r="A1851" s="16" t="s">
        <v>4018</v>
      </c>
      <c r="B1851" s="16" t="s">
        <v>4019</v>
      </c>
      <c r="C1851" s="16" t="s">
        <v>332</v>
      </c>
      <c r="D1851" s="16"/>
    </row>
    <row r="1852">
      <c r="A1852" s="16" t="s">
        <v>4020</v>
      </c>
      <c r="B1852" s="16" t="s">
        <v>4021</v>
      </c>
      <c r="C1852" s="16" t="s">
        <v>332</v>
      </c>
      <c r="D1852" s="16"/>
    </row>
    <row r="1853">
      <c r="A1853" s="16" t="s">
        <v>4022</v>
      </c>
      <c r="B1853" s="16" t="s">
        <v>4023</v>
      </c>
      <c r="C1853" s="16" t="s">
        <v>332</v>
      </c>
      <c r="D1853" s="16"/>
    </row>
    <row r="1854">
      <c r="A1854" s="16" t="s">
        <v>4024</v>
      </c>
      <c r="B1854" s="16" t="s">
        <v>4025</v>
      </c>
      <c r="C1854" s="16" t="s">
        <v>332</v>
      </c>
      <c r="D1854" s="16"/>
    </row>
    <row r="1855">
      <c r="A1855" s="16" t="s">
        <v>4026</v>
      </c>
      <c r="B1855" s="16" t="s">
        <v>4027</v>
      </c>
      <c r="C1855" s="16" t="s">
        <v>332</v>
      </c>
      <c r="D1855" s="16"/>
    </row>
    <row r="1856">
      <c r="A1856" s="16" t="s">
        <v>4028</v>
      </c>
      <c r="B1856" s="16" t="s">
        <v>4029</v>
      </c>
      <c r="C1856" s="16" t="s">
        <v>332</v>
      </c>
      <c r="D1856" s="16"/>
    </row>
    <row r="1857">
      <c r="A1857" s="16" t="s">
        <v>4030</v>
      </c>
      <c r="B1857" s="16" t="s">
        <v>4031</v>
      </c>
      <c r="C1857" s="16" t="s">
        <v>332</v>
      </c>
      <c r="D1857" s="16"/>
    </row>
    <row r="1858">
      <c r="A1858" s="16" t="s">
        <v>4032</v>
      </c>
      <c r="B1858" s="16" t="s">
        <v>4033</v>
      </c>
      <c r="C1858" s="16" t="s">
        <v>332</v>
      </c>
      <c r="D1858" s="16"/>
    </row>
    <row r="1859">
      <c r="A1859" s="16" t="s">
        <v>4034</v>
      </c>
      <c r="B1859" s="16" t="s">
        <v>4035</v>
      </c>
      <c r="C1859" s="16" t="s">
        <v>332</v>
      </c>
      <c r="D1859" s="16"/>
    </row>
    <row r="1860">
      <c r="A1860" s="16" t="s">
        <v>4036</v>
      </c>
      <c r="B1860" s="16" t="s">
        <v>4037</v>
      </c>
      <c r="C1860" s="16" t="s">
        <v>332</v>
      </c>
      <c r="D1860" s="16"/>
    </row>
    <row r="1861">
      <c r="A1861" s="16" t="s">
        <v>4038</v>
      </c>
      <c r="B1861" s="16" t="s">
        <v>4039</v>
      </c>
      <c r="C1861" s="16" t="s">
        <v>332</v>
      </c>
      <c r="D1861" s="16"/>
    </row>
    <row r="1862">
      <c r="A1862" s="16" t="s">
        <v>4040</v>
      </c>
      <c r="B1862" s="16" t="s">
        <v>4041</v>
      </c>
      <c r="C1862" s="16" t="s">
        <v>332</v>
      </c>
      <c r="D1862" s="16"/>
    </row>
    <row r="1863">
      <c r="A1863" s="16" t="s">
        <v>4042</v>
      </c>
      <c r="B1863" s="16" t="s">
        <v>4043</v>
      </c>
      <c r="C1863" s="16" t="s">
        <v>332</v>
      </c>
      <c r="D1863" s="16"/>
    </row>
    <row r="1864">
      <c r="A1864" s="16" t="s">
        <v>4044</v>
      </c>
      <c r="B1864" s="16" t="s">
        <v>4045</v>
      </c>
      <c r="C1864" s="16" t="s">
        <v>332</v>
      </c>
      <c r="D1864" s="16"/>
    </row>
    <row r="1865">
      <c r="A1865" s="16" t="s">
        <v>4046</v>
      </c>
      <c r="B1865" s="16" t="s">
        <v>4047</v>
      </c>
      <c r="C1865" s="16" t="s">
        <v>332</v>
      </c>
      <c r="D1865" s="16"/>
    </row>
    <row r="1866">
      <c r="A1866" s="16" t="s">
        <v>4048</v>
      </c>
      <c r="B1866" s="16" t="s">
        <v>4049</v>
      </c>
      <c r="C1866" s="16" t="s">
        <v>332</v>
      </c>
      <c r="D1866" s="16"/>
    </row>
    <row r="1867">
      <c r="A1867" s="16" t="s">
        <v>4050</v>
      </c>
      <c r="B1867" s="16" t="s">
        <v>4051</v>
      </c>
      <c r="C1867" s="16" t="s">
        <v>332</v>
      </c>
      <c r="D1867" s="16"/>
    </row>
    <row r="1868">
      <c r="A1868" s="16" t="s">
        <v>4052</v>
      </c>
      <c r="B1868" s="16" t="s">
        <v>4053</v>
      </c>
      <c r="C1868" s="16" t="s">
        <v>332</v>
      </c>
      <c r="D1868" s="16"/>
    </row>
    <row r="1869">
      <c r="A1869" s="16" t="s">
        <v>4054</v>
      </c>
      <c r="B1869" s="16" t="s">
        <v>4055</v>
      </c>
      <c r="C1869" s="16" t="s">
        <v>332</v>
      </c>
      <c r="D1869" s="16"/>
    </row>
    <row r="1870">
      <c r="A1870" s="16" t="s">
        <v>4056</v>
      </c>
      <c r="B1870" s="16" t="s">
        <v>4057</v>
      </c>
      <c r="C1870" s="16" t="s">
        <v>332</v>
      </c>
      <c r="D1870" s="16"/>
    </row>
    <row r="1871">
      <c r="A1871" s="16" t="s">
        <v>4058</v>
      </c>
      <c r="B1871" s="16" t="s">
        <v>4059</v>
      </c>
      <c r="C1871" s="16" t="s">
        <v>332</v>
      </c>
      <c r="D1871" s="16"/>
    </row>
    <row r="1872">
      <c r="A1872" s="16" t="s">
        <v>4060</v>
      </c>
      <c r="B1872" s="16" t="s">
        <v>4061</v>
      </c>
      <c r="C1872" s="16" t="s">
        <v>332</v>
      </c>
      <c r="D1872" s="16"/>
    </row>
    <row r="1873">
      <c r="A1873" s="16" t="s">
        <v>4062</v>
      </c>
      <c r="B1873" s="16" t="s">
        <v>4063</v>
      </c>
      <c r="C1873" s="16" t="s">
        <v>332</v>
      </c>
      <c r="D1873" s="16"/>
    </row>
    <row r="1874">
      <c r="A1874" s="16" t="s">
        <v>4064</v>
      </c>
      <c r="B1874" s="16" t="s">
        <v>4065</v>
      </c>
      <c r="C1874" s="16" t="s">
        <v>332</v>
      </c>
      <c r="D1874" s="16"/>
    </row>
    <row r="1875">
      <c r="A1875" s="16" t="s">
        <v>4066</v>
      </c>
      <c r="B1875" s="16" t="s">
        <v>4067</v>
      </c>
      <c r="C1875" s="16" t="s">
        <v>332</v>
      </c>
      <c r="D1875" s="16"/>
    </row>
    <row r="1876">
      <c r="A1876" s="16" t="s">
        <v>4068</v>
      </c>
      <c r="B1876" s="16" t="s">
        <v>4069</v>
      </c>
      <c r="C1876" s="16" t="s">
        <v>332</v>
      </c>
      <c r="D1876" s="16"/>
    </row>
    <row r="1877">
      <c r="A1877" s="16" t="s">
        <v>4070</v>
      </c>
      <c r="B1877" s="16" t="s">
        <v>4071</v>
      </c>
      <c r="C1877" s="16" t="s">
        <v>332</v>
      </c>
      <c r="D1877" s="16"/>
    </row>
    <row r="1878">
      <c r="A1878" s="16" t="s">
        <v>4072</v>
      </c>
      <c r="B1878" s="16" t="s">
        <v>4073</v>
      </c>
      <c r="C1878" s="16" t="s">
        <v>332</v>
      </c>
      <c r="D1878" s="16"/>
    </row>
    <row r="1879">
      <c r="A1879" s="16" t="s">
        <v>4074</v>
      </c>
      <c r="B1879" s="16" t="s">
        <v>4075</v>
      </c>
      <c r="C1879" s="16" t="s">
        <v>332</v>
      </c>
      <c r="D1879" s="16"/>
    </row>
    <row r="1880">
      <c r="A1880" s="16" t="s">
        <v>4076</v>
      </c>
      <c r="B1880" s="16" t="s">
        <v>4077</v>
      </c>
      <c r="C1880" s="16" t="s">
        <v>332</v>
      </c>
      <c r="D1880" s="16"/>
    </row>
    <row r="1881">
      <c r="A1881" s="16" t="s">
        <v>4078</v>
      </c>
      <c r="B1881" s="16" t="s">
        <v>4079</v>
      </c>
      <c r="C1881" s="16" t="s">
        <v>332</v>
      </c>
      <c r="D1881" s="16"/>
    </row>
    <row r="1882">
      <c r="A1882" s="16" t="s">
        <v>4080</v>
      </c>
      <c r="B1882" s="16" t="s">
        <v>4081</v>
      </c>
      <c r="C1882" s="16" t="s">
        <v>332</v>
      </c>
      <c r="D1882" s="16"/>
    </row>
    <row r="1883">
      <c r="A1883" s="16" t="s">
        <v>4082</v>
      </c>
      <c r="B1883" s="16" t="s">
        <v>4083</v>
      </c>
      <c r="C1883" s="16" t="s">
        <v>332</v>
      </c>
      <c r="D1883" s="16"/>
    </row>
    <row r="1884">
      <c r="A1884" s="16" t="s">
        <v>4084</v>
      </c>
      <c r="B1884" s="16" t="s">
        <v>4085</v>
      </c>
      <c r="C1884" s="16" t="s">
        <v>332</v>
      </c>
      <c r="D1884" s="16"/>
    </row>
    <row r="1885">
      <c r="A1885" s="16" t="s">
        <v>4086</v>
      </c>
      <c r="B1885" s="16" t="s">
        <v>4087</v>
      </c>
      <c r="C1885" s="16" t="s">
        <v>332</v>
      </c>
      <c r="D1885" s="16"/>
    </row>
    <row r="1886">
      <c r="A1886" s="16" t="s">
        <v>4088</v>
      </c>
      <c r="B1886" s="16" t="s">
        <v>4089</v>
      </c>
      <c r="C1886" s="16" t="s">
        <v>332</v>
      </c>
      <c r="D1886" s="16"/>
    </row>
    <row r="1887">
      <c r="A1887" s="16" t="s">
        <v>4090</v>
      </c>
      <c r="B1887" s="16" t="s">
        <v>4091</v>
      </c>
      <c r="C1887" s="16" t="s">
        <v>332</v>
      </c>
      <c r="D1887" s="16"/>
    </row>
    <row r="1888">
      <c r="A1888" s="16" t="s">
        <v>4092</v>
      </c>
      <c r="B1888" s="16" t="s">
        <v>4093</v>
      </c>
      <c r="C1888" s="16" t="s">
        <v>332</v>
      </c>
      <c r="D1888" s="16"/>
    </row>
    <row r="1889">
      <c r="A1889" s="16" t="s">
        <v>4094</v>
      </c>
      <c r="B1889" s="16" t="s">
        <v>4095</v>
      </c>
      <c r="C1889" s="16" t="s">
        <v>332</v>
      </c>
      <c r="D1889" s="16"/>
    </row>
    <row r="1890">
      <c r="A1890" s="16" t="s">
        <v>4096</v>
      </c>
      <c r="B1890" s="16" t="s">
        <v>4097</v>
      </c>
      <c r="C1890" s="16" t="s">
        <v>332</v>
      </c>
      <c r="D1890" s="16"/>
    </row>
    <row r="1891">
      <c r="A1891" s="16" t="s">
        <v>4098</v>
      </c>
      <c r="B1891" s="16" t="s">
        <v>4099</v>
      </c>
      <c r="C1891" s="16" t="s">
        <v>332</v>
      </c>
      <c r="D1891" s="16"/>
    </row>
    <row r="1892">
      <c r="A1892" s="16" t="s">
        <v>4100</v>
      </c>
      <c r="B1892" s="16" t="s">
        <v>4101</v>
      </c>
      <c r="C1892" s="16" t="s">
        <v>332</v>
      </c>
      <c r="D1892" s="16"/>
    </row>
    <row r="1893">
      <c r="A1893" s="16" t="s">
        <v>4102</v>
      </c>
      <c r="B1893" s="16" t="s">
        <v>4103</v>
      </c>
      <c r="C1893" s="16" t="s">
        <v>332</v>
      </c>
      <c r="D1893" s="16"/>
    </row>
    <row r="1894">
      <c r="A1894" s="16" t="s">
        <v>4104</v>
      </c>
      <c r="B1894" s="16" t="s">
        <v>4105</v>
      </c>
      <c r="C1894" s="16" t="s">
        <v>332</v>
      </c>
      <c r="D1894" s="16"/>
    </row>
    <row r="1895">
      <c r="A1895" s="16" t="s">
        <v>4106</v>
      </c>
      <c r="B1895" s="16" t="s">
        <v>4107</v>
      </c>
      <c r="C1895" s="16" t="s">
        <v>332</v>
      </c>
      <c r="D1895" s="16"/>
    </row>
    <row r="1896">
      <c r="A1896" s="16" t="s">
        <v>4108</v>
      </c>
      <c r="B1896" s="16" t="s">
        <v>4109</v>
      </c>
      <c r="C1896" s="16" t="s">
        <v>332</v>
      </c>
      <c r="D1896" s="16"/>
    </row>
    <row r="1897">
      <c r="A1897" s="16" t="s">
        <v>4110</v>
      </c>
      <c r="B1897" s="16" t="s">
        <v>4111</v>
      </c>
      <c r="C1897" s="16" t="s">
        <v>332</v>
      </c>
      <c r="D1897" s="16"/>
    </row>
    <row r="1898">
      <c r="A1898" s="16" t="s">
        <v>4112</v>
      </c>
      <c r="B1898" s="16" t="s">
        <v>4113</v>
      </c>
      <c r="C1898" s="16" t="s">
        <v>332</v>
      </c>
      <c r="D1898" s="16"/>
    </row>
    <row r="1899">
      <c r="A1899" s="16" t="s">
        <v>4114</v>
      </c>
      <c r="B1899" s="16" t="s">
        <v>4115</v>
      </c>
      <c r="C1899" s="16" t="s">
        <v>332</v>
      </c>
      <c r="D1899" s="16"/>
    </row>
    <row r="1900">
      <c r="A1900" s="16" t="s">
        <v>4116</v>
      </c>
      <c r="B1900" s="16" t="s">
        <v>4117</v>
      </c>
      <c r="C1900" s="16" t="s">
        <v>332</v>
      </c>
      <c r="D1900" s="16"/>
    </row>
    <row r="1901">
      <c r="A1901" s="16" t="s">
        <v>4118</v>
      </c>
      <c r="B1901" s="16" t="s">
        <v>4119</v>
      </c>
      <c r="C1901" s="16" t="s">
        <v>332</v>
      </c>
      <c r="D1901" s="16"/>
    </row>
    <row r="1902">
      <c r="A1902" s="16" t="s">
        <v>4120</v>
      </c>
      <c r="B1902" s="16" t="s">
        <v>4121</v>
      </c>
      <c r="C1902" s="16" t="s">
        <v>332</v>
      </c>
      <c r="D1902" s="16"/>
    </row>
    <row r="1903">
      <c r="A1903" s="16" t="s">
        <v>4122</v>
      </c>
      <c r="B1903" s="16" t="s">
        <v>4123</v>
      </c>
      <c r="C1903" s="16" t="s">
        <v>332</v>
      </c>
      <c r="D1903" s="16"/>
    </row>
    <row r="1904">
      <c r="A1904" s="16" t="s">
        <v>4124</v>
      </c>
      <c r="B1904" s="16" t="s">
        <v>4125</v>
      </c>
      <c r="C1904" s="16" t="s">
        <v>332</v>
      </c>
      <c r="D1904" s="16"/>
    </row>
    <row r="1905">
      <c r="A1905" s="16" t="s">
        <v>4126</v>
      </c>
      <c r="B1905" s="16" t="s">
        <v>4127</v>
      </c>
      <c r="C1905" s="16" t="s">
        <v>332</v>
      </c>
      <c r="D1905" s="16"/>
    </row>
    <row r="1906">
      <c r="A1906" s="16" t="s">
        <v>4128</v>
      </c>
      <c r="B1906" s="16" t="s">
        <v>4129</v>
      </c>
      <c r="C1906" s="16" t="s">
        <v>332</v>
      </c>
      <c r="D1906" s="16"/>
    </row>
    <row r="1907">
      <c r="A1907" s="16" t="s">
        <v>4130</v>
      </c>
      <c r="B1907" s="16" t="s">
        <v>4131</v>
      </c>
      <c r="C1907" s="16" t="s">
        <v>332</v>
      </c>
      <c r="D1907" s="16"/>
    </row>
    <row r="1908">
      <c r="A1908" s="16" t="s">
        <v>4132</v>
      </c>
      <c r="B1908" s="16" t="s">
        <v>4133</v>
      </c>
      <c r="C1908" s="16" t="s">
        <v>332</v>
      </c>
      <c r="D1908" s="16"/>
    </row>
    <row r="1909">
      <c r="A1909" s="16" t="s">
        <v>4134</v>
      </c>
      <c r="B1909" s="16" t="s">
        <v>4135</v>
      </c>
      <c r="C1909" s="16" t="s">
        <v>332</v>
      </c>
      <c r="D1909" s="16"/>
    </row>
    <row r="1910">
      <c r="A1910" s="16" t="s">
        <v>4136</v>
      </c>
      <c r="B1910" s="16" t="s">
        <v>4137</v>
      </c>
      <c r="C1910" s="16" t="s">
        <v>332</v>
      </c>
      <c r="D1910" s="16"/>
    </row>
    <row r="1911">
      <c r="A1911" s="16" t="s">
        <v>4138</v>
      </c>
      <c r="B1911" s="16" t="s">
        <v>4139</v>
      </c>
      <c r="C1911" s="16" t="s">
        <v>332</v>
      </c>
      <c r="D1911" s="16"/>
    </row>
    <row r="1912">
      <c r="A1912" s="16" t="s">
        <v>4140</v>
      </c>
      <c r="B1912" s="16" t="s">
        <v>4141</v>
      </c>
      <c r="C1912" s="16" t="s">
        <v>332</v>
      </c>
      <c r="D1912" s="16"/>
    </row>
    <row r="1913">
      <c r="A1913" s="16" t="s">
        <v>4142</v>
      </c>
      <c r="B1913" s="16" t="s">
        <v>4143</v>
      </c>
      <c r="C1913" s="16" t="s">
        <v>332</v>
      </c>
      <c r="D1913" s="16"/>
    </row>
    <row r="1914">
      <c r="A1914" s="16" t="s">
        <v>4144</v>
      </c>
      <c r="B1914" s="16" t="s">
        <v>4145</v>
      </c>
      <c r="C1914" s="16" t="s">
        <v>332</v>
      </c>
      <c r="D1914" s="16"/>
    </row>
    <row r="1915">
      <c r="A1915" s="16" t="s">
        <v>4146</v>
      </c>
      <c r="B1915" s="16" t="s">
        <v>4147</v>
      </c>
      <c r="C1915" s="16" t="s">
        <v>332</v>
      </c>
      <c r="D1915" s="16"/>
    </row>
    <row r="1916">
      <c r="A1916" s="16" t="s">
        <v>4148</v>
      </c>
      <c r="B1916" s="16" t="s">
        <v>4149</v>
      </c>
      <c r="C1916" s="16" t="s">
        <v>332</v>
      </c>
      <c r="D1916" s="16"/>
    </row>
    <row r="1917">
      <c r="A1917" s="16" t="s">
        <v>4150</v>
      </c>
      <c r="B1917" s="16" t="s">
        <v>4151</v>
      </c>
      <c r="C1917" s="16" t="s">
        <v>332</v>
      </c>
      <c r="D1917" s="16"/>
    </row>
    <row r="1918">
      <c r="A1918" s="16" t="s">
        <v>4152</v>
      </c>
      <c r="B1918" s="16" t="s">
        <v>4153</v>
      </c>
      <c r="C1918" s="16" t="s">
        <v>332</v>
      </c>
      <c r="D1918" s="16"/>
    </row>
    <row r="1919">
      <c r="A1919" s="16" t="s">
        <v>4154</v>
      </c>
      <c r="B1919" s="16" t="s">
        <v>4155</v>
      </c>
      <c r="C1919" s="16" t="s">
        <v>332</v>
      </c>
      <c r="D1919" s="16"/>
    </row>
    <row r="1920">
      <c r="A1920" s="16" t="s">
        <v>4156</v>
      </c>
      <c r="B1920" s="16" t="s">
        <v>4157</v>
      </c>
      <c r="C1920" s="16" t="s">
        <v>332</v>
      </c>
      <c r="D1920" s="16"/>
    </row>
    <row r="1921">
      <c r="A1921" s="16" t="s">
        <v>4158</v>
      </c>
      <c r="B1921" s="16" t="s">
        <v>4159</v>
      </c>
      <c r="C1921" s="16" t="s">
        <v>332</v>
      </c>
      <c r="D1921" s="16"/>
    </row>
    <row r="1922">
      <c r="A1922" s="16" t="s">
        <v>4160</v>
      </c>
      <c r="B1922" s="16" t="s">
        <v>4161</v>
      </c>
      <c r="C1922" s="16" t="s">
        <v>332</v>
      </c>
      <c r="D1922" s="16"/>
    </row>
    <row r="1923">
      <c r="A1923" s="16" t="s">
        <v>4162</v>
      </c>
      <c r="B1923" s="16" t="s">
        <v>4163</v>
      </c>
      <c r="C1923" s="16" t="s">
        <v>332</v>
      </c>
      <c r="D1923" s="16"/>
    </row>
    <row r="1924">
      <c r="A1924" s="16" t="s">
        <v>4164</v>
      </c>
      <c r="B1924" s="16" t="s">
        <v>4165</v>
      </c>
      <c r="C1924" s="16" t="s">
        <v>332</v>
      </c>
      <c r="D1924" s="16"/>
    </row>
    <row r="1925">
      <c r="A1925" s="16" t="s">
        <v>4166</v>
      </c>
      <c r="B1925" s="16" t="s">
        <v>4167</v>
      </c>
      <c r="C1925" s="16" t="s">
        <v>332</v>
      </c>
      <c r="D1925" s="16"/>
    </row>
    <row r="1926">
      <c r="A1926" s="16" t="s">
        <v>4168</v>
      </c>
      <c r="B1926" s="16" t="s">
        <v>4169</v>
      </c>
      <c r="C1926" s="16" t="s">
        <v>332</v>
      </c>
      <c r="D1926" s="16"/>
    </row>
    <row r="1927">
      <c r="A1927" s="16" t="s">
        <v>4170</v>
      </c>
      <c r="B1927" s="16" t="s">
        <v>4171</v>
      </c>
      <c r="C1927" s="16" t="s">
        <v>332</v>
      </c>
      <c r="D1927" s="16"/>
    </row>
    <row r="1928">
      <c r="A1928" s="16" t="s">
        <v>4172</v>
      </c>
      <c r="B1928" s="16" t="s">
        <v>4173</v>
      </c>
      <c r="C1928" s="16" t="s">
        <v>332</v>
      </c>
      <c r="D1928" s="16"/>
    </row>
    <row r="1929">
      <c r="A1929" s="16" t="s">
        <v>4174</v>
      </c>
      <c r="B1929" s="16" t="s">
        <v>4175</v>
      </c>
      <c r="C1929" s="16" t="s">
        <v>332</v>
      </c>
      <c r="D1929" s="16"/>
    </row>
    <row r="1930">
      <c r="A1930" s="16" t="s">
        <v>4176</v>
      </c>
      <c r="B1930" s="16" t="s">
        <v>4177</v>
      </c>
      <c r="C1930" s="16" t="s">
        <v>332</v>
      </c>
      <c r="D1930" s="16"/>
    </row>
    <row r="1931">
      <c r="A1931" s="16" t="s">
        <v>4178</v>
      </c>
      <c r="B1931" s="16" t="s">
        <v>4179</v>
      </c>
      <c r="C1931" s="16" t="s">
        <v>332</v>
      </c>
      <c r="D1931" s="16"/>
    </row>
    <row r="1932">
      <c r="A1932" s="16" t="s">
        <v>4180</v>
      </c>
      <c r="B1932" s="16" t="s">
        <v>4181</v>
      </c>
      <c r="C1932" s="16" t="s">
        <v>332</v>
      </c>
      <c r="D1932" s="16"/>
    </row>
    <row r="1933">
      <c r="A1933" s="16" t="s">
        <v>4182</v>
      </c>
      <c r="B1933" s="16" t="s">
        <v>4183</v>
      </c>
      <c r="C1933" s="16" t="s">
        <v>332</v>
      </c>
      <c r="D1933" s="16"/>
    </row>
    <row r="1934">
      <c r="A1934" s="16" t="s">
        <v>4184</v>
      </c>
      <c r="B1934" s="16" t="s">
        <v>4185</v>
      </c>
      <c r="C1934" s="16" t="s">
        <v>332</v>
      </c>
      <c r="D1934" s="16"/>
    </row>
    <row r="1935">
      <c r="A1935" s="16" t="s">
        <v>4186</v>
      </c>
      <c r="B1935" s="16" t="s">
        <v>4187</v>
      </c>
      <c r="C1935" s="16" t="s">
        <v>332</v>
      </c>
      <c r="D1935" s="16"/>
    </row>
    <row r="1936">
      <c r="A1936" s="16" t="s">
        <v>4188</v>
      </c>
      <c r="B1936" s="16" t="s">
        <v>4189</v>
      </c>
      <c r="C1936" s="16" t="s">
        <v>332</v>
      </c>
      <c r="D1936" s="16"/>
    </row>
    <row r="1937">
      <c r="A1937" s="16" t="s">
        <v>4190</v>
      </c>
      <c r="B1937" s="16" t="s">
        <v>4191</v>
      </c>
      <c r="C1937" s="16" t="s">
        <v>332</v>
      </c>
      <c r="D1937" s="16"/>
    </row>
    <row r="1938">
      <c r="A1938" s="16" t="s">
        <v>4192</v>
      </c>
      <c r="B1938" s="16" t="s">
        <v>4193</v>
      </c>
      <c r="C1938" s="16" t="s">
        <v>332</v>
      </c>
      <c r="D1938" s="16"/>
    </row>
    <row r="1939">
      <c r="A1939" s="16" t="s">
        <v>4194</v>
      </c>
      <c r="B1939" s="16" t="s">
        <v>4195</v>
      </c>
      <c r="C1939" s="16" t="s">
        <v>332</v>
      </c>
      <c r="D1939" s="16"/>
    </row>
    <row r="1940">
      <c r="A1940" s="16" t="s">
        <v>4196</v>
      </c>
      <c r="B1940" s="16" t="s">
        <v>4197</v>
      </c>
      <c r="C1940" s="16" t="s">
        <v>332</v>
      </c>
      <c r="D1940" s="16"/>
    </row>
    <row r="1941">
      <c r="A1941" s="16" t="s">
        <v>4198</v>
      </c>
      <c r="B1941" s="16" t="s">
        <v>4199</v>
      </c>
      <c r="C1941" s="16" t="s">
        <v>332</v>
      </c>
      <c r="D1941" s="16"/>
    </row>
    <row r="1942">
      <c r="A1942" s="16" t="s">
        <v>4200</v>
      </c>
      <c r="B1942" s="16" t="s">
        <v>4201</v>
      </c>
      <c r="C1942" s="16" t="s">
        <v>332</v>
      </c>
      <c r="D1942" s="16"/>
    </row>
    <row r="1943">
      <c r="A1943" s="16" t="s">
        <v>4202</v>
      </c>
      <c r="B1943" s="16" t="s">
        <v>4203</v>
      </c>
      <c r="C1943" s="16" t="s">
        <v>332</v>
      </c>
      <c r="D1943" s="16"/>
    </row>
    <row r="1944">
      <c r="A1944" s="16" t="s">
        <v>4204</v>
      </c>
      <c r="B1944" s="16" t="s">
        <v>4205</v>
      </c>
      <c r="C1944" s="16" t="s">
        <v>332</v>
      </c>
      <c r="D1944" s="16"/>
    </row>
    <row r="1945">
      <c r="A1945" s="16" t="s">
        <v>4206</v>
      </c>
      <c r="B1945" s="16" t="s">
        <v>4207</v>
      </c>
      <c r="C1945" s="16" t="s">
        <v>332</v>
      </c>
      <c r="D1945" s="16"/>
    </row>
    <row r="1946">
      <c r="A1946" s="16" t="s">
        <v>4208</v>
      </c>
      <c r="B1946" s="16" t="s">
        <v>4209</v>
      </c>
      <c r="C1946" s="16" t="s">
        <v>332</v>
      </c>
      <c r="D1946" s="16"/>
    </row>
    <row r="1947">
      <c r="A1947" s="16" t="s">
        <v>4210</v>
      </c>
      <c r="B1947" s="16" t="s">
        <v>4211</v>
      </c>
      <c r="C1947" s="16" t="s">
        <v>332</v>
      </c>
      <c r="D1947" s="16"/>
    </row>
    <row r="1948">
      <c r="A1948" s="16" t="s">
        <v>4212</v>
      </c>
      <c r="B1948" s="16" t="s">
        <v>4213</v>
      </c>
      <c r="C1948" s="16" t="s">
        <v>332</v>
      </c>
      <c r="D1948" s="16"/>
    </row>
    <row r="1949">
      <c r="A1949" s="16" t="s">
        <v>4214</v>
      </c>
      <c r="B1949" s="16" t="s">
        <v>4215</v>
      </c>
      <c r="C1949" s="16" t="s">
        <v>332</v>
      </c>
      <c r="D1949" s="16"/>
    </row>
    <row r="1950">
      <c r="A1950" s="16" t="s">
        <v>4216</v>
      </c>
      <c r="B1950" s="16" t="s">
        <v>4217</v>
      </c>
      <c r="C1950" s="16" t="s">
        <v>332</v>
      </c>
      <c r="D1950" s="16"/>
    </row>
    <row r="1951">
      <c r="A1951" s="16" t="s">
        <v>4218</v>
      </c>
      <c r="B1951" s="16" t="s">
        <v>4219</v>
      </c>
      <c r="C1951" s="16" t="s">
        <v>332</v>
      </c>
      <c r="D1951" s="16"/>
    </row>
    <row r="1952">
      <c r="A1952" s="16" t="s">
        <v>4220</v>
      </c>
      <c r="B1952" s="16" t="s">
        <v>4221</v>
      </c>
      <c r="C1952" s="16" t="s">
        <v>332</v>
      </c>
      <c r="D1952" s="16"/>
    </row>
    <row r="1953">
      <c r="A1953" s="16" t="s">
        <v>4222</v>
      </c>
      <c r="B1953" s="16" t="s">
        <v>4223</v>
      </c>
      <c r="C1953" s="16" t="s">
        <v>332</v>
      </c>
      <c r="D1953" s="16"/>
    </row>
    <row r="1954">
      <c r="A1954" s="16" t="s">
        <v>4224</v>
      </c>
      <c r="B1954" s="16" t="s">
        <v>4225</v>
      </c>
      <c r="C1954" s="16" t="s">
        <v>332</v>
      </c>
      <c r="D1954" s="16"/>
    </row>
    <row r="1955">
      <c r="A1955" s="16" t="s">
        <v>4226</v>
      </c>
      <c r="B1955" s="16" t="s">
        <v>4227</v>
      </c>
      <c r="C1955" s="16" t="s">
        <v>332</v>
      </c>
      <c r="D1955" s="16"/>
    </row>
    <row r="1956">
      <c r="A1956" s="16" t="s">
        <v>4228</v>
      </c>
      <c r="B1956" s="16" t="s">
        <v>4229</v>
      </c>
      <c r="C1956" s="16" t="s">
        <v>332</v>
      </c>
      <c r="D1956" s="16"/>
    </row>
    <row r="1957">
      <c r="A1957" s="16" t="s">
        <v>4230</v>
      </c>
      <c r="B1957" s="16" t="s">
        <v>4231</v>
      </c>
      <c r="C1957" s="16" t="s">
        <v>332</v>
      </c>
      <c r="D1957" s="16"/>
    </row>
    <row r="1958">
      <c r="A1958" s="16" t="s">
        <v>4232</v>
      </c>
      <c r="B1958" s="16" t="s">
        <v>4233</v>
      </c>
      <c r="C1958" s="16" t="s">
        <v>332</v>
      </c>
      <c r="D1958" s="16"/>
    </row>
    <row r="1959">
      <c r="A1959" s="16" t="s">
        <v>4234</v>
      </c>
      <c r="B1959" s="16" t="s">
        <v>4235</v>
      </c>
      <c r="C1959" s="16" t="s">
        <v>332</v>
      </c>
      <c r="D1959" s="16"/>
    </row>
    <row r="1960">
      <c r="A1960" s="16" t="s">
        <v>4236</v>
      </c>
      <c r="B1960" s="16" t="s">
        <v>4237</v>
      </c>
      <c r="C1960" s="16" t="s">
        <v>332</v>
      </c>
      <c r="D1960" s="16"/>
    </row>
    <row r="1961">
      <c r="A1961" s="16" t="s">
        <v>4238</v>
      </c>
      <c r="B1961" s="16" t="s">
        <v>4239</v>
      </c>
      <c r="C1961" s="16" t="s">
        <v>332</v>
      </c>
      <c r="D1961" s="16"/>
    </row>
    <row r="1962">
      <c r="A1962" s="16" t="s">
        <v>4240</v>
      </c>
      <c r="B1962" s="16" t="s">
        <v>4241</v>
      </c>
      <c r="C1962" s="16" t="s">
        <v>332</v>
      </c>
      <c r="D1962" s="16"/>
    </row>
    <row r="1963">
      <c r="A1963" s="16" t="s">
        <v>4242</v>
      </c>
      <c r="B1963" s="16" t="s">
        <v>4243</v>
      </c>
      <c r="C1963" s="16" t="s">
        <v>332</v>
      </c>
      <c r="D1963" s="16"/>
    </row>
    <row r="1964">
      <c r="A1964" s="16" t="s">
        <v>4244</v>
      </c>
      <c r="B1964" s="16" t="s">
        <v>4245</v>
      </c>
      <c r="C1964" s="16" t="s">
        <v>332</v>
      </c>
      <c r="D1964" s="16"/>
    </row>
    <row r="1965">
      <c r="A1965" s="16" t="s">
        <v>4246</v>
      </c>
      <c r="B1965" s="16" t="s">
        <v>4247</v>
      </c>
      <c r="C1965" s="16" t="s">
        <v>332</v>
      </c>
      <c r="D1965" s="16"/>
    </row>
    <row r="1966">
      <c r="A1966" s="16" t="s">
        <v>4248</v>
      </c>
      <c r="B1966" s="16" t="s">
        <v>4249</v>
      </c>
      <c r="C1966" s="16" t="s">
        <v>332</v>
      </c>
      <c r="D1966" s="16"/>
    </row>
    <row r="1967">
      <c r="A1967" s="16" t="s">
        <v>4250</v>
      </c>
      <c r="B1967" s="16" t="s">
        <v>4251</v>
      </c>
      <c r="C1967" s="16" t="s">
        <v>332</v>
      </c>
      <c r="D1967" s="16"/>
    </row>
    <row r="1968">
      <c r="A1968" s="16" t="s">
        <v>4252</v>
      </c>
      <c r="B1968" s="16" t="s">
        <v>4253</v>
      </c>
      <c r="C1968" s="16" t="s">
        <v>332</v>
      </c>
      <c r="D1968" s="16"/>
    </row>
    <row r="1969">
      <c r="A1969" s="16" t="s">
        <v>4254</v>
      </c>
      <c r="B1969" s="16" t="s">
        <v>4255</v>
      </c>
      <c r="C1969" s="16" t="s">
        <v>332</v>
      </c>
      <c r="D1969" s="16"/>
    </row>
    <row r="1970">
      <c r="A1970" s="16" t="s">
        <v>4256</v>
      </c>
      <c r="B1970" s="16" t="s">
        <v>4257</v>
      </c>
      <c r="C1970" s="16" t="s">
        <v>332</v>
      </c>
      <c r="D1970" s="16"/>
    </row>
    <row r="1971">
      <c r="A1971" s="16" t="s">
        <v>4258</v>
      </c>
      <c r="B1971" s="16" t="s">
        <v>4259</v>
      </c>
      <c r="C1971" s="16" t="s">
        <v>332</v>
      </c>
      <c r="D1971" s="16"/>
    </row>
    <row r="1972">
      <c r="A1972" s="16" t="s">
        <v>4260</v>
      </c>
      <c r="B1972" s="16" t="s">
        <v>4261</v>
      </c>
      <c r="C1972" s="16" t="s">
        <v>332</v>
      </c>
      <c r="D1972" s="16"/>
    </row>
    <row r="1973">
      <c r="A1973" s="16" t="s">
        <v>4262</v>
      </c>
      <c r="B1973" s="16" t="s">
        <v>4263</v>
      </c>
      <c r="C1973" s="16" t="s">
        <v>332</v>
      </c>
      <c r="D1973" s="16"/>
    </row>
    <row r="1974">
      <c r="A1974" s="16" t="s">
        <v>4264</v>
      </c>
      <c r="B1974" s="16" t="s">
        <v>4265</v>
      </c>
      <c r="C1974" s="16" t="s">
        <v>332</v>
      </c>
      <c r="D1974" s="16"/>
    </row>
    <row r="1975">
      <c r="A1975" s="16" t="s">
        <v>4266</v>
      </c>
      <c r="B1975" s="16" t="s">
        <v>4267</v>
      </c>
      <c r="C1975" s="16" t="s">
        <v>332</v>
      </c>
      <c r="D1975" s="16"/>
    </row>
    <row r="1976">
      <c r="A1976" s="16" t="s">
        <v>4268</v>
      </c>
      <c r="B1976" s="16" t="s">
        <v>4269</v>
      </c>
      <c r="C1976" s="16" t="s">
        <v>332</v>
      </c>
      <c r="D1976" s="16"/>
    </row>
    <row r="1977">
      <c r="A1977" s="16" t="s">
        <v>4270</v>
      </c>
      <c r="B1977" s="16" t="s">
        <v>4271</v>
      </c>
      <c r="C1977" s="16" t="s">
        <v>332</v>
      </c>
      <c r="D1977" s="16"/>
    </row>
    <row r="1978">
      <c r="A1978" s="16" t="s">
        <v>4272</v>
      </c>
      <c r="B1978" s="16" t="s">
        <v>4273</v>
      </c>
      <c r="C1978" s="16" t="s">
        <v>332</v>
      </c>
      <c r="D1978" s="16"/>
    </row>
    <row r="1979">
      <c r="A1979" s="16" t="s">
        <v>4274</v>
      </c>
      <c r="B1979" s="16" t="s">
        <v>4275</v>
      </c>
      <c r="C1979" s="16" t="s">
        <v>332</v>
      </c>
      <c r="D1979" s="16"/>
    </row>
    <row r="1980">
      <c r="A1980" s="16" t="s">
        <v>4276</v>
      </c>
      <c r="B1980" s="16" t="s">
        <v>4277</v>
      </c>
      <c r="C1980" s="16" t="s">
        <v>332</v>
      </c>
      <c r="D1980" s="16"/>
    </row>
    <row r="1981">
      <c r="A1981" s="16" t="s">
        <v>4278</v>
      </c>
      <c r="B1981" s="16" t="s">
        <v>4279</v>
      </c>
      <c r="C1981" s="16" t="s">
        <v>332</v>
      </c>
      <c r="D1981" s="16"/>
    </row>
    <row r="1982">
      <c r="A1982" s="16" t="s">
        <v>4280</v>
      </c>
      <c r="B1982" s="16" t="s">
        <v>4281</v>
      </c>
      <c r="C1982" s="16" t="s">
        <v>332</v>
      </c>
      <c r="D1982" s="16"/>
    </row>
    <row r="1983">
      <c r="A1983" s="16" t="s">
        <v>4282</v>
      </c>
      <c r="B1983" s="16" t="s">
        <v>4283</v>
      </c>
      <c r="C1983" s="16" t="s">
        <v>332</v>
      </c>
      <c r="D1983" s="16"/>
    </row>
    <row r="1984">
      <c r="A1984" s="16" t="s">
        <v>4284</v>
      </c>
      <c r="B1984" s="16" t="s">
        <v>4285</v>
      </c>
      <c r="C1984" s="16" t="s">
        <v>332</v>
      </c>
      <c r="D1984" s="16"/>
    </row>
    <row r="1985">
      <c r="A1985" s="16" t="s">
        <v>4286</v>
      </c>
      <c r="B1985" s="16" t="s">
        <v>4287</v>
      </c>
      <c r="C1985" s="16" t="s">
        <v>332</v>
      </c>
      <c r="D1985" s="16"/>
    </row>
    <row r="1986">
      <c r="A1986" s="16" t="s">
        <v>4288</v>
      </c>
      <c r="B1986" s="16" t="s">
        <v>4289</v>
      </c>
      <c r="C1986" s="16" t="s">
        <v>332</v>
      </c>
      <c r="D1986" s="16"/>
    </row>
    <row r="1987">
      <c r="A1987" s="16" t="s">
        <v>4290</v>
      </c>
      <c r="B1987" s="16" t="s">
        <v>4291</v>
      </c>
      <c r="C1987" s="16" t="s">
        <v>332</v>
      </c>
      <c r="D1987" s="16"/>
    </row>
    <row r="1988">
      <c r="A1988" s="16" t="s">
        <v>4292</v>
      </c>
      <c r="B1988" s="16" t="s">
        <v>4293</v>
      </c>
      <c r="C1988" s="16" t="s">
        <v>332</v>
      </c>
      <c r="D1988" s="16"/>
    </row>
    <row r="1989">
      <c r="A1989" s="16" t="s">
        <v>4294</v>
      </c>
      <c r="B1989" s="16" t="s">
        <v>4295</v>
      </c>
      <c r="C1989" s="16" t="s">
        <v>332</v>
      </c>
      <c r="D1989" s="16"/>
    </row>
    <row r="1990">
      <c r="A1990" s="16" t="s">
        <v>4296</v>
      </c>
      <c r="B1990" s="16" t="s">
        <v>4297</v>
      </c>
      <c r="C1990" s="16" t="s">
        <v>332</v>
      </c>
      <c r="D1990" s="16"/>
    </row>
    <row r="1991">
      <c r="A1991" s="16" t="s">
        <v>4298</v>
      </c>
      <c r="B1991" s="16" t="s">
        <v>4299</v>
      </c>
      <c r="C1991" s="16" t="s">
        <v>332</v>
      </c>
      <c r="D1991" s="16"/>
    </row>
    <row r="1992">
      <c r="A1992" s="16" t="s">
        <v>4300</v>
      </c>
      <c r="B1992" s="16" t="s">
        <v>4301</v>
      </c>
      <c r="C1992" s="16" t="s">
        <v>332</v>
      </c>
      <c r="D1992" s="16"/>
    </row>
    <row r="1993">
      <c r="A1993" s="16" t="s">
        <v>4302</v>
      </c>
      <c r="B1993" s="16" t="s">
        <v>4303</v>
      </c>
      <c r="C1993" s="16" t="s">
        <v>332</v>
      </c>
      <c r="D1993" s="16"/>
    </row>
    <row r="1994">
      <c r="A1994" s="16" t="s">
        <v>4304</v>
      </c>
      <c r="B1994" s="16" t="s">
        <v>4305</v>
      </c>
      <c r="C1994" s="16" t="s">
        <v>332</v>
      </c>
      <c r="D1994" s="16"/>
    </row>
    <row r="1995">
      <c r="A1995" s="16" t="s">
        <v>4306</v>
      </c>
      <c r="B1995" s="16" t="s">
        <v>4307</v>
      </c>
      <c r="C1995" s="16" t="s">
        <v>332</v>
      </c>
      <c r="D1995" s="16"/>
    </row>
    <row r="1996">
      <c r="A1996" s="16" t="s">
        <v>4308</v>
      </c>
      <c r="B1996" s="16" t="s">
        <v>4309</v>
      </c>
      <c r="C1996" s="16" t="s">
        <v>332</v>
      </c>
      <c r="D1996" s="16"/>
    </row>
    <row r="1997">
      <c r="A1997" s="16" t="s">
        <v>4310</v>
      </c>
      <c r="B1997" s="16" t="s">
        <v>4311</v>
      </c>
      <c r="C1997" s="16" t="s">
        <v>332</v>
      </c>
      <c r="D1997" s="16"/>
    </row>
    <row r="1998">
      <c r="A1998" s="16" t="s">
        <v>4312</v>
      </c>
      <c r="B1998" s="16" t="s">
        <v>4313</v>
      </c>
      <c r="C1998" s="16" t="s">
        <v>332</v>
      </c>
      <c r="D1998" s="16"/>
    </row>
    <row r="1999">
      <c r="A1999" s="16" t="s">
        <v>4314</v>
      </c>
      <c r="B1999" s="16" t="s">
        <v>4315</v>
      </c>
      <c r="C1999" s="16" t="s">
        <v>332</v>
      </c>
      <c r="D1999" s="16"/>
    </row>
    <row r="2000">
      <c r="A2000" s="16" t="s">
        <v>4316</v>
      </c>
      <c r="B2000" s="16" t="s">
        <v>4317</v>
      </c>
      <c r="C2000" s="16" t="s">
        <v>332</v>
      </c>
      <c r="D2000"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4318</v>
      </c>
      <c r="B1" t="s">
        <v>4319</v>
      </c>
      <c r="C1" t="s">
        <v>4321</v>
      </c>
    </row>
    <row customHeight="true" hidden="true" ht="70" r="2"/>
    <row customHeight="true" ht="70" r="3">
      <c r="A3" s="10" t="s">
        <v>91</v>
      </c>
      <c r="B3" s="10" t="s">
        <v>4320</v>
      </c>
      <c r="C3" s="10" t="s">
        <v>4322</v>
      </c>
    </row>
    <row customHeight="true" hidden="true" ht="70" r="4">
      <c r="A4" s="12" t="s">
        <v>56</v>
      </c>
      <c r="B4" s="17" t="s">
        <v>144</v>
      </c>
      <c r="C4" s="17" t="s">
        <v>144</v>
      </c>
    </row>
    <row customHeight="true" hidden="true" ht="70" r="5">
      <c r="A5" s="9" t="s">
        <v>89</v>
      </c>
      <c r="B5" s="9" t="s">
        <v>144</v>
      </c>
      <c r="C5" s="9" t="s">
        <v>144</v>
      </c>
    </row>
    <row customHeight="true" hidden="true" ht="70" r="6">
      <c r="A6" s="9" t="s">
        <v>90</v>
      </c>
      <c r="B6" s="9" t="s">
        <v>144</v>
      </c>
      <c r="C6" s="9" t="s">
        <v>144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