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Size chart template list"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<sst xmlns="http://schemas.openxmlformats.org/spreadsheetml/2006/main" count="4323" uniqueCount="4323">
  <si>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</si>
  <si>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</si>
  <si>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</si>
  <si>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</si>
  <si>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</si>
  <si>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</si>
  <si>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</si>
  <si>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</si>
  <si>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</si>
  <si>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</si>
  <si>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</si>
  <si>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</si>
  <si>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</si>
  <si>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</si>
  <si>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</si>
  <si>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</si>
  <si>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</si>
  <si>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</si>
  <si>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</si>
  <si>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</si>
  <si>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</si>
  <si>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</si>
  <si>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</si>
  <si>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</si>
  <si>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</si>
  <si>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</si>
  <si>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</si>
  <si>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</si>
  <si>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</si>
  <si>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</si>
  <si>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</si>
  <si>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</si>
  <si>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</si>
  <si>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</si>
  <si>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</si>
  <si>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</si>
  <si>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</si>
  <si>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</si>
  <si>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</si>
  <si>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</si>
  <si>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</si>
  <si>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</si>
  <si>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</si>
  <si>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</si>
  <si>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</si>
  <si>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</si>
  <si>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20 to 100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</si>
  <si>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</si>
  <si>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</si>
  <si>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</si>
  <si>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2 to 3000 characters for product description.</t>
  </si>
  <si>
    <t>Product Description</t>
  </si>
  <si>
    <t>ps_sku_parent_short|0|0</t>
  </si>
  <si>
    <t>Parent SKU is used to identify parent products. It is recommended that you do not duplicate this within your shop.</t>
  </si>
  <si>
    <t>Please input 1-100 characters for parent sku.</t>
  </si>
  <si>
    <t>et_title_variation_integration_no|0|0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</si>
  <si>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</si>
  <si>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</si>
  <si>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</si>
  <si>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</si>
  <si>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</si>
  <si>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</si>
  <si>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</si>
  <si>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</si>
  <si>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</si>
  <si>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</si>
  <si>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20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</si>
  <si>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</si>
  <si>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</si>
  <si>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</si>
  <si>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</si>
  <si>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</si>
  <si>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</si>
  <si>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</si>
  <si>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</si>
  <si>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</si>
  <si>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</si>
  <si>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</si>
  <si>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</si>
  <si>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</si>
  <si>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5 to 200000 for product price. The price of the most expensive sku divided by the price of the cheapest sku limit: 5</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</si>
  <si>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</si>
  <si>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</si>
  <si>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</si>
  <si>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</si>
  <si>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</si>
  <si>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</si>
  <si>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</si>
  <si>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</si>
  <si>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</si>
  <si>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</si>
  <si>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</si>
  <si>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</si>
  <si>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</si>
  <si>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</si>
  <si>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</si>
  <si>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ps_gtin_code|0|0</t>
  </si>
  <si>
    <t>GTIN is an identifier for trade items, developed by the international organization GS1. They have 8 to 14 digits. The most common are UPC, EAN, JAN and ISBN.</t>
  </si>
  <si>
    <t>Please input a number between 8 to 14 digits.</t>
  </si>
  <si>
    <t>GTIN</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</si>
  <si>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</si>
  <si>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</si>
  <si>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</si>
  <si>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</si>
  <si>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</si>
  <si>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</si>
  <si>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</si>
  <si>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</si>
  <si>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</si>
  <si>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</si>
  <si>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</si>
  <si>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</si>
  <si>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</si>
  <si>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</si>
  <si>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</si>
  <si>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</si>
  <si>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</si>
  <si>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</si>
  <si>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</si>
  <si>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</si>
  <si>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</si>
  <si>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ps_weight|1|1</t>
  </si>
  <si>
    <t>Input your product weight. Only positive numbers are accepted. Note: Inaccurate weight may cause inaccurate shipping fees and rejected deliveries by logistic partners. support setting for each variation option</t>
  </si>
  <si>
    <t>Please input 0.00 to 100000.00 kg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</si>
  <si>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</si>
  <si>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</si>
  <si>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</si>
  <si>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</si>
  <si>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</si>
  <si>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</si>
  <si>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</si>
  <si>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</si>
  <si>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</si>
  <si>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</si>
  <si>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</si>
  <si>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</si>
  <si>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channel_id.40029|0|0</t>
  </si>
  <si>
    <t>Please toggle "on" at least one channel for each item.</t>
  </si>
  <si>
    <t>Shopee Self Pick-up channel have a max price restriction, the item price cannot be greater than PHP2000.00.</t>
  </si>
  <si>
    <t>Shopee Self Pick-up</t>
  </si>
  <si>
    <t>ps_product_pre_order_dts|0|1</t>
  </si>
  <si>
    <t>Pre-order days to ship (DTS) indicates the days required for a pre-order product to be shipped.You can set the DTS information for each variation option.</t>
  </si>
  <si>
    <t>Please refer to the “Pre-order DTS range" sheet to lookup the valid DTS values. You may also refer to the Category Tree in Seller Center to map the Category ID to the Category names.</t>
  </si>
  <si>
    <t>et_title_reason|0|0</t>
  </si>
  <si>
    <t/>
  </si>
  <si>
    <t>Fail Reason</t>
  </si>
  <si>
    <t>basic</t>
  </si>
  <si>
    <t>3fec2ebb0fae3fe3528899929573adf7</t>
  </si>
  <si>
    <t>0</t>
  </si>
  <si>
    <t>274268888</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</si>
  <si>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</si>
  <si>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</si>
  <si>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</si>
  <si>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</si>
  <si>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</si>
  <si>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</si>
  <si>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</si>
  <si>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</si>
  <si>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</si>
  <si>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</si>
  <si>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</si>
  <si>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</si>
  <si>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</si>
  <si>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</si>
  <si>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</si>
  <si>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</si>
  <si>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</si>
  <si>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</si>
  <si>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</si>
  <si>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</si>
  <si>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</si>
  <si>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</si>
  <si>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</si>
  <si>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</si>
  <si>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</si>
  <si>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</si>
  <si>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</si>
  <si>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</si>
  <si>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</si>
  <si>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</si>
  <si>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</si>
  <si>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</si>
  <si>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</si>
  <si>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</si>
  <si>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</si>
  <si>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</si>
  <si>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</si>
  <si>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</si>
  <si>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</si>
  <si>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</si>
  <si>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</si>
  <si>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</si>
  <si>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</si>
  <si>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</si>
  <si>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</si>
  <si>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</si>
  <si>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</si>
  <si>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</si>
  <si>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</si>
  <si>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</si>
  <si>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</si>
  <si>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</si>
  <si>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</si>
  <si>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</si>
  <si>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</si>
  <si>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</si>
  <si>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</si>
  <si>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</si>
  <si>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</si>
  <si>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</si>
  <si>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</si>
  <si>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</si>
  <si>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</si>
  <si>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</si>
  <si>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</si>
  <si>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</si>
  <si>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</si>
  <si>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</si>
  <si>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</si>
  <si>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</si>
  <si>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</si>
  <si>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</si>
  <si>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</si>
  <si>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</si>
  <si>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</si>
  <si>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</si>
  <si>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</si>
  <si>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</si>
  <si>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</si>
  <si>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</si>
  <si>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</si>
  <si>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</si>
  <si>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</si>
  <si>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</si>
  <si>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</si>
  <si>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</si>
  <si>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</si>
  <si>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</si>
  <si>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</si>
  <si>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</si>
  <si>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</si>
  <si>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</si>
  <si>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</si>
  <si>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</si>
  <si>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</si>
  <si>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</si>
  <si>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</si>
  <si>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</si>
  <si>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</si>
  <si>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</si>
  <si>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</si>
  <si>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On/Off</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</si>
  <si>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</si>
  <si>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</si>
  <si>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</si>
  <si>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</si>
  <si>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</si>
  <si>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</si>
  <si>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</si>
  <si>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</si>
  <si>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</si>
  <si>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</si>
  <si>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</si>
  <si>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</si>
  <si>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</si>
  <si>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</si>
  <si>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</si>
  <si>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</si>
  <si>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</si>
  <si>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</si>
  <si>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</si>
  <si>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</si>
  <si>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</si>
  <si>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</si>
  <si>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</si>
  <si>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</si>
  <si>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</si>
  <si>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</si>
  <si>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</si>
  <si>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</si>
  <si>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</si>
  <si>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</si>
  <si>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</si>
  <si>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</si>
  <si>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</si>
  <si>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</si>
  <si>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</si>
  <si>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</si>
  <si>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</si>
  <si>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</si>
  <si>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</si>
  <si>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</si>
  <si>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</si>
  <si>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</si>
  <si>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</si>
  <si>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</si>
  <si>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</si>
  <si>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</si>
  <si>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</si>
  <si>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</si>
  <si>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</si>
  <si>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</si>
  <si>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</si>
  <si>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</si>
  <si>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</si>
  <si>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</si>
  <si>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</si>
  <si>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</si>
  <si>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</si>
  <si>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</si>
  <si>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</si>
  <si>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</si>
  <si>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</si>
  <si>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</si>
  <si>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</si>
  <si>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</si>
  <si>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</si>
  <si>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</si>
  <si>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</si>
  <si>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</si>
  <si>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</si>
  <si>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</si>
  <si>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</si>
  <si>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</si>
  <si>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</si>
  <si>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</si>
  <si>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</si>
  <si>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</si>
  <si>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</si>
  <si>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</si>
  <si>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101825-Sports &amp; Outdoors/Sports &amp; Outdoor Recreation Equipments/Cycling/Bicycle Parts &amp; Accessories</t>
  </si>
  <si>
    <t>101825</t>
  </si>
  <si>
    <t>7 - 30</t>
  </si>
  <si>
    <t>102529-Spare Parts and Accessories for Vehicles/External Accessories for Automobiles/Wheel Cover</t>
  </si>
  <si>
    <t>102529</t>
  </si>
  <si>
    <t>102565-Spare Parts and Accessories for Vehicles/Vehicular Tools/Tire Changer Machine</t>
  </si>
  <si>
    <t>102565</t>
  </si>
  <si>
    <t>101425-Automobiles/Automobile Interior Accessories/USB Chargers, FM &amp; Bluetooth Transmitters</t>
  </si>
  <si>
    <t>101425</t>
  </si>
  <si>
    <t>101881-Sports &amp; Outdoors/Sports &amp; Outdoor Recreation Equipments/Swimming &amp; Diving/Diving Flashlights</t>
  </si>
  <si>
    <t>101881</t>
  </si>
  <si>
    <t>100973-Mom &amp; Baby/Bath &amp; Body Care/Baby Colognes &amp; Fragrances</t>
  </si>
  <si>
    <t>100973</t>
  </si>
  <si>
    <t>101074-Gaming &amp; Consoles/Console Machines/Xbox</t>
  </si>
  <si>
    <t>101074</t>
  </si>
  <si>
    <t>101483-Motorcycles/Motorcycle Accessories/Others</t>
  </si>
  <si>
    <t>101483</t>
  </si>
  <si>
    <t>100789-Food &amp; Beverage/Snacks/Seeds</t>
  </si>
  <si>
    <t>100789</t>
  </si>
  <si>
    <t>101089-Gaming &amp; Consoles/Video Games/PSP</t>
  </si>
  <si>
    <t>101089</t>
  </si>
  <si>
    <t>101612-Beauty/Hand, Foot &amp; Nail Care/Foot Care/Foot Masks</t>
  </si>
  <si>
    <t>101612</t>
  </si>
  <si>
    <t>100790-Food &amp; Beverage/Snacks/Popcorn</t>
  </si>
  <si>
    <t>100790</t>
  </si>
  <si>
    <t>101403-Hobbies &amp; Collections/Toys &amp; Games/Rubik's Cubes</t>
  </si>
  <si>
    <t>101403</t>
  </si>
  <si>
    <t>102553-Spare Parts and Accessories for Vehicles/Tires and Wheels/Motorcycle Tires</t>
  </si>
  <si>
    <t>102553</t>
  </si>
  <si>
    <t>101330-Stationery/Gift &amp; Wrapping/Gift Wrappers</t>
  </si>
  <si>
    <t>101330</t>
  </si>
  <si>
    <t>100625-Audio/Home Audio &amp; Speakers/Speakers</t>
  </si>
  <si>
    <t>100625</t>
  </si>
  <si>
    <t>100815-Food &amp; Beverage/Baking Needs/Flour</t>
  </si>
  <si>
    <t>100815</t>
  </si>
  <si>
    <t>100451-Health/Personal Care/Feminine Care/Feminine Wash</t>
  </si>
  <si>
    <t>100451</t>
  </si>
  <si>
    <t>102576-Spare Parts and Accessories for Vehicles/Vehicular Care/Polisher</t>
  </si>
  <si>
    <t>102576</t>
  </si>
  <si>
    <t>101082-Gaming &amp; Consoles/Video Games/Playstation</t>
  </si>
  <si>
    <t>101082</t>
  </si>
  <si>
    <t>100809-Food &amp; Beverage/Cooking Essentials/Flavour Enhancers</t>
  </si>
  <si>
    <t>100809</t>
  </si>
  <si>
    <t>101863-Sports &amp; Outdoors/Sports &amp; Outdoor Recreation Equipments/Tennis/Tennis Nets</t>
  </si>
  <si>
    <t>101863</t>
  </si>
  <si>
    <t>101625-Beauty/Men's Care/Shaving &amp; Grooming/Shaving Accessories</t>
  </si>
  <si>
    <t>101625</t>
  </si>
  <si>
    <t>101629-Beauty/Makeup/Face/BB &amp; CC Cream</t>
  </si>
  <si>
    <t>101629</t>
  </si>
  <si>
    <t>102497-Spare Parts and Accessories for Vehicles/Accessories for Motorcycles/Cases/Back Top Cases</t>
  </si>
  <si>
    <t>102497</t>
  </si>
  <si>
    <t>100059-Men Clothes/Costumes</t>
  </si>
  <si>
    <t>100059</t>
  </si>
  <si>
    <t>101178-Home &amp; Living/Gardening/Garden Soils &amp; Growing Media</t>
  </si>
  <si>
    <t>101178</t>
  </si>
  <si>
    <t>101609-Beauty/Hand, Foot &amp; Nail Care/Hand Care/Hand Washes</t>
  </si>
  <si>
    <t>101609</t>
  </si>
  <si>
    <t>101256-Home &amp; Living/Home Organizers/Hooks</t>
  </si>
  <si>
    <t>101256</t>
  </si>
  <si>
    <t>100032-Fashion Accessories/Belts</t>
  </si>
  <si>
    <t>100032</t>
  </si>
  <si>
    <t>101857-Sports &amp; Outdoors/Sports &amp; Outdoor Recreation Equipments/Badminton/Badminton Rackets</t>
  </si>
  <si>
    <t>101857</t>
  </si>
  <si>
    <t>101957-Computers &amp; Accessories/Desktop &amp; Laptop Components/PC Cases</t>
  </si>
  <si>
    <t>101957</t>
  </si>
  <si>
    <t>100566-Men Bags/Tote Bags</t>
  </si>
  <si>
    <t>100566</t>
  </si>
  <si>
    <t>102429-Spare Parts and Accessories for Vehicles/External Accessories for Automobiles/Tuning/Stickers</t>
  </si>
  <si>
    <t>102429</t>
  </si>
  <si>
    <t>102437-Spare Parts and Accessories for Vehicles/Spare Parts for Motorcycles/Chassis/Fenders</t>
  </si>
  <si>
    <t>102437</t>
  </si>
  <si>
    <t>102545-Spare Parts and Accessories for Vehicles/Accessories for Motorcycles/Windshield</t>
  </si>
  <si>
    <t>102545</t>
  </si>
  <si>
    <t>102294-Spare Parts and Accessories for Vehicles/Spare Parts for Automobiles/Body/Body Side Molding</t>
  </si>
  <si>
    <t>102294</t>
  </si>
  <si>
    <t>101469-Automobiles/Automotive Oils &amp; Lubes/Greases &amp; Lubricants</t>
  </si>
  <si>
    <t>101469</t>
  </si>
  <si>
    <t>101608-Beauty/Hand, Foot &amp; Nail Care/Hand Care/Lotion, Cream &amp; Scrubs</t>
  </si>
  <si>
    <t>101608</t>
  </si>
  <si>
    <t>100383-Women Clothes/Lingerie &amp; Underwear/Thermal Innerwear</t>
  </si>
  <si>
    <t>100383</t>
  </si>
  <si>
    <t>100587-Women Shoes/Boots/Others</t>
  </si>
  <si>
    <t>100587</t>
  </si>
  <si>
    <t>101697-Mom &amp; Baby/Feeding Essentials/Breastfeeding/Breast Pump &amp; Accessories</t>
  </si>
  <si>
    <t>101697</t>
  </si>
  <si>
    <t>101732-Mom &amp; Baby/Toys/Educational Toys/Arts &amp; Crafts</t>
  </si>
  <si>
    <t>101732</t>
  </si>
  <si>
    <t>102418-Spare Parts and Accessories for Vehicles/External Accessories for Automobiles/Hitch/Hitch Kits</t>
  </si>
  <si>
    <t>102418</t>
  </si>
  <si>
    <t>101927-Pets/Pet Accessories/Toys/Dog &amp; Cat Toys/Frisbees</t>
  </si>
  <si>
    <t>101927</t>
  </si>
  <si>
    <t>100829-Food &amp; Beverage/Beverages/Juice &amp; Juice Vinegar</t>
  </si>
  <si>
    <t>100829</t>
  </si>
  <si>
    <t>100238-Men Clothes/Pants/Cargo</t>
  </si>
  <si>
    <t>100238</t>
  </si>
  <si>
    <t>100927-Pets/Litter &amp; Toilet/Poop Bags &amp; Scoopers</t>
  </si>
  <si>
    <t>100927</t>
  </si>
  <si>
    <t>100167-Fashion Accessories/Additional Accessories/Others</t>
  </si>
  <si>
    <t>100167</t>
  </si>
  <si>
    <t>100328-Travel &amp; Luggage/Travel Accessories/Luggage Straps</t>
  </si>
  <si>
    <t>100328</t>
  </si>
  <si>
    <t>102531-Spare Parts and Accessories for Vehicles/External Accessories for Automobiles/Deflectors</t>
  </si>
  <si>
    <t>102531</t>
  </si>
  <si>
    <t>102601-Spare Parts and Accessories for Vehicles/Others</t>
  </si>
  <si>
    <t>102601</t>
  </si>
  <si>
    <t>101370-Stationery/Art Supplies/Others</t>
  </si>
  <si>
    <t>101370</t>
  </si>
  <si>
    <t>100209-Home Appliances/Kitchen Appliances/Refrigerators</t>
  </si>
  <si>
    <t>100209</t>
  </si>
  <si>
    <t>102459-Spare Parts and Accessories for Vehicles/Spare Parts for Motorcycles/Engine/Drive Chains</t>
  </si>
  <si>
    <t>102459</t>
  </si>
  <si>
    <t>101131-Home &amp; Living/Bathrooms/Toilet Bowls, Seats &amp; Covers</t>
  </si>
  <si>
    <t>101131</t>
  </si>
  <si>
    <t>101307-Sports &amp; Outdoors/Sports Footwear/Kid's Sport Shoes</t>
  </si>
  <si>
    <t>101307</t>
  </si>
  <si>
    <t>100473-Home Appliances/Kitchen Appliances/Specialty Cookware/Soda Makers</t>
  </si>
  <si>
    <t>100473</t>
  </si>
  <si>
    <t>100070-Men Shoes/Others</t>
  </si>
  <si>
    <t>100070</t>
  </si>
  <si>
    <t>100130-Health/Medical Supplies/Others</t>
  </si>
  <si>
    <t>100130</t>
  </si>
  <si>
    <t>100621-Audio/Media Players/CD, DVD, &amp; Blu-ray Players</t>
  </si>
  <si>
    <t>100621</t>
  </si>
  <si>
    <t>101496-Motorcycles/Motorcycle Spare Parts/Lighting</t>
  </si>
  <si>
    <t>101496</t>
  </si>
  <si>
    <t>102469-Spare Parts and Accessories for Vehicles/Spare Parts for Motorcycles/Transmission/Sprockets</t>
  </si>
  <si>
    <t>102469</t>
  </si>
  <si>
    <t>101953-Computers &amp; Accessories/Desktop &amp; Laptop Components/Thermal Paste</t>
  </si>
  <si>
    <t>101953</t>
  </si>
  <si>
    <t>100317-Muslim Fashion/Outerwear/Coats</t>
  </si>
  <si>
    <t>100317</t>
  </si>
  <si>
    <t>101592-Food &amp; Beverage/Cooking Essentials/Seasonings &amp; Condiments/Others</t>
  </si>
  <si>
    <t>101592</t>
  </si>
  <si>
    <t>101177-Home &amp; Living/Gardening/Garden Decorations</t>
  </si>
  <si>
    <t>101177</t>
  </si>
  <si>
    <t>101979-Computers &amp; Accessories/Office Equipment/Paper Shredders</t>
  </si>
  <si>
    <t>101979</t>
  </si>
  <si>
    <t>101631-Beauty/Makeup/Face/Concealer &amp; Corrector</t>
  </si>
  <si>
    <t>101631</t>
  </si>
  <si>
    <t>100085-Travel &amp; Luggage/Luggage</t>
  </si>
  <si>
    <t>100085</t>
  </si>
  <si>
    <t>101903-Automobiles/Automobile Spare Parts/Engine Parts/Air Filters</t>
  </si>
  <si>
    <t>101903</t>
  </si>
  <si>
    <t>101889-Sports &amp; Outdoors/Sports &amp; Outdoor Recreation Equipments/Yoga &amp; Pilates/Others</t>
  </si>
  <si>
    <t>101889</t>
  </si>
  <si>
    <t>100140-Health/Sexual Wellness/Condoms</t>
  </si>
  <si>
    <t>100140</t>
  </si>
  <si>
    <t>101615-Beauty/Hand, Foot &amp; Nail Care/Nail Care/Base &amp; Top Coat</t>
  </si>
  <si>
    <t>101615</t>
  </si>
  <si>
    <t>101268-Home &amp; Living/Party Supplies/Party Hats &amp; Masks</t>
  </si>
  <si>
    <t>101268</t>
  </si>
  <si>
    <t>100779-Books &amp; Magazines/Others</t>
  </si>
  <si>
    <t>100779</t>
  </si>
  <si>
    <t>100563-Women Shoes/Others</t>
  </si>
  <si>
    <t>100563</t>
  </si>
  <si>
    <t>100450-Health/Personal Care/Feminine Care/Menstrual Cup</t>
  </si>
  <si>
    <t>100450</t>
  </si>
  <si>
    <t>101363-Stationery/Art Supplies/Water &amp; Poster Colours</t>
  </si>
  <si>
    <t>101363</t>
  </si>
  <si>
    <t>100235-Men Clothes/Suits/Suit Pants</t>
  </si>
  <si>
    <t>100235</t>
  </si>
  <si>
    <t>100467-Home Appliances/Large Household Appliances/Cooling/Others</t>
  </si>
  <si>
    <t>100467</t>
  </si>
  <si>
    <t>100233-Men Clothes/Suits/Suit Sets</t>
  </si>
  <si>
    <t>100233</t>
  </si>
  <si>
    <t>100906-Pets/Pet Food/Dog Food</t>
  </si>
  <si>
    <t>100906</t>
  </si>
  <si>
    <t>101332-Stationery/Gift &amp; Wrapping/Gift Bags</t>
  </si>
  <si>
    <t>101332</t>
  </si>
  <si>
    <t>101792-Home &amp; Living/Bathrooms/Towels &amp; Bathrobes/Bath Robes</t>
  </si>
  <si>
    <t>101792</t>
  </si>
  <si>
    <t>101462-Automobiles/Automotive Care/Glass Care &amp; Water Repellents</t>
  </si>
  <si>
    <t>101462</t>
  </si>
  <si>
    <t>101321-Sports &amp; Outdoors/Sports &amp; Outdoor Accessories/Sports Headbands</t>
  </si>
  <si>
    <t>101321</t>
  </si>
  <si>
    <t>100465-Home Appliances/Large Household Appliances/Cooling/Air Coolers &amp; Portable Aircons</t>
  </si>
  <si>
    <t>100465</t>
  </si>
  <si>
    <t>100918-Pets/Pet Accessories/Leashes, Collars, Harnesses &amp; Muzzles</t>
  </si>
  <si>
    <t>100918</t>
  </si>
  <si>
    <t>100588-Women Shoes/Flats/Ballet Flats</t>
  </si>
  <si>
    <t>100588</t>
  </si>
  <si>
    <t>100628-Audio/Home Audio &amp; Speakers/Others</t>
  </si>
  <si>
    <t>100628</t>
  </si>
  <si>
    <t>100178-Home Appliances/Small Household Appliances/Others</t>
  </si>
  <si>
    <t>100178</t>
  </si>
  <si>
    <t>100065-Men Shoes/Slip Ons &amp; Mules</t>
  </si>
  <si>
    <t>100065</t>
  </si>
  <si>
    <t>100392-Women Clothes/Sleepwear &amp; Pajamas/Others</t>
  </si>
  <si>
    <t>100392</t>
  </si>
  <si>
    <t>101767-Baby &amp; Kids Fashion/Boy Clothes/Outerwear/Others</t>
  </si>
  <si>
    <t>101767</t>
  </si>
  <si>
    <t>100049-Men Clothes/Sweaters &amp; Cardigans</t>
  </si>
  <si>
    <t>100049</t>
  </si>
  <si>
    <t>100896-Beauty/Skincare/Facial Serum &amp; Essence</t>
  </si>
  <si>
    <t>100896</t>
  </si>
  <si>
    <t>100344-Women Bags/Bag Accessories/Bag Straps</t>
  </si>
  <si>
    <t>100344</t>
  </si>
  <si>
    <t>101945-Computers &amp; Accessories/Desktop Computers/Mini PC</t>
  </si>
  <si>
    <t>101945</t>
  </si>
  <si>
    <t>100879-Beauty/Men's Care/Others</t>
  </si>
  <si>
    <t>100879</t>
  </si>
  <si>
    <t>101660-Beauty/Beauty Tools/Facial Care Tools/Facial Steamers</t>
  </si>
  <si>
    <t>101660</t>
  </si>
  <si>
    <t>101069-Baby &amp; Kids Fashion/Girl Shoes/Loafers</t>
  </si>
  <si>
    <t>101069</t>
  </si>
  <si>
    <t>102195-Spare Parts and Accessories for Vehicles/Heavy Duty and Boats/Spare Parts for Heavy Duty Vehicles/Engine</t>
  </si>
  <si>
    <t>102195</t>
  </si>
  <si>
    <t>102427-Spare Parts and Accessories for Vehicles/External Accessories for Automobiles/Racks and Cargo Carrier/Others</t>
  </si>
  <si>
    <t>102427</t>
  </si>
  <si>
    <t>102572-Spare Parts and Accessories for Vehicles/Vehicular Care/Fragrances</t>
  </si>
  <si>
    <t>102572</t>
  </si>
  <si>
    <t>100300-Muslim Fashion/Prayer Attire &amp; Equipment/Prayer Sets</t>
  </si>
  <si>
    <t>100300</t>
  </si>
  <si>
    <t>100469-Home Appliances/Kitchen Appliances/Specialty Cookware/Egg Boilers</t>
  </si>
  <si>
    <t>100469</t>
  </si>
  <si>
    <t>101902-Automobiles/Automobile Spare Parts/Engine Parts/Pistons</t>
  </si>
  <si>
    <t>101902</t>
  </si>
  <si>
    <t>101835-Sports &amp; Outdoors/Sports &amp; Outdoor Recreation Equipments/Camping &amp; Hiking/Hammocks</t>
  </si>
  <si>
    <t>101835</t>
  </si>
  <si>
    <t>100376-Women Clothes/Sets/Couple Sets</t>
  </si>
  <si>
    <t>100376</t>
  </si>
  <si>
    <t>102289-Spare Parts and Accessories for Vehicles/Spare Parts for Automobiles/Body/Bumper Racks</t>
  </si>
  <si>
    <t>102289</t>
  </si>
  <si>
    <t>102308-Spare Parts and Accessories for Vehicles/Spare Parts for Automobiles/Brakes/Brake Cylinders</t>
  </si>
  <si>
    <t>102308</t>
  </si>
  <si>
    <t>102592-Spare Parts and Accessories for Vehicles/Internal Accessories for Automobiles/Cup Holder &amp; Organizers</t>
  </si>
  <si>
    <t>102592</t>
  </si>
  <si>
    <t>101561-Books &amp; Magazines/Books/Medical</t>
  </si>
  <si>
    <t>101561</t>
  </si>
  <si>
    <t>101010-Mom &amp; Baby/Toys/Toy Vehicles</t>
  </si>
  <si>
    <t>101779-Baby &amp; Kids Fashion/Girl Clothes/Outerwear/Vests</t>
  </si>
  <si>
    <t>101779</t>
  </si>
  <si>
    <t>101304-Sports &amp; Outdoors/Sports Footwear/Futsal Shoes</t>
  </si>
  <si>
    <t>101304</t>
  </si>
  <si>
    <t>101956-Computers &amp; Accessories/Desktop &amp; Laptop Components/UPS &amp; Stabilizers</t>
  </si>
  <si>
    <t>101956</t>
  </si>
  <si>
    <t>100490-Mobile &amp; Gadgets/Accessories/Cases, Covers, &amp; Skins/Phone Cases, Covers, &amp; Skins</t>
  </si>
  <si>
    <t>100490</t>
  </si>
  <si>
    <t>101445-Automobiles/Automobile Spare Parts/Exhaust &amp; Emissions</t>
  </si>
  <si>
    <t>101445</t>
  </si>
  <si>
    <t>100411-Women Clothes/Fabric/Vinyl &amp; Nylon</t>
  </si>
  <si>
    <t>100411</t>
  </si>
  <si>
    <t>101047-Baby &amp; Kids Fashion/Boy Clothes/Others</t>
  </si>
  <si>
    <t>101047</t>
  </si>
  <si>
    <t>100607-Men Bags/Laptop Bags/Others</t>
  </si>
  <si>
    <t>100607</t>
  </si>
  <si>
    <t>101192-Home &amp; Living/Tools &amp; Home Improvement/Water Pumps, Parts &amp; Accessories</t>
  </si>
  <si>
    <t>101192</t>
  </si>
  <si>
    <t>101365-Stationery/Art Supplies/Acrylic Paint</t>
  </si>
  <si>
    <t>101365</t>
  </si>
  <si>
    <t>100578-Audio/Earphones, Headphones &amp; Headsets</t>
  </si>
  <si>
    <t>100578</t>
  </si>
  <si>
    <t>100170-Home Appliances/Projectors &amp; Accessories/Others</t>
  </si>
  <si>
    <t>100170</t>
  </si>
  <si>
    <t>101917-Motorcycles/Motorcycle Spare Parts/Ignition &amp; Engine Parts/Ignition Coils</t>
  </si>
  <si>
    <t>101917</t>
  </si>
  <si>
    <t>100759-Motorcycles/Others</t>
  </si>
  <si>
    <t>100759</t>
  </si>
  <si>
    <t>101755-Baby &amp; Kids Fashion/Baby &amp; Kids Accessories/Rain Gear/Rain Boots</t>
  </si>
  <si>
    <t>101755</t>
  </si>
  <si>
    <t>101653-Beauty/Beauty Tools/Makeup Accessories/Makeup Brushes</t>
  </si>
  <si>
    <t>101653</t>
  </si>
  <si>
    <t>100948-Mom &amp; Baby/Baby Travel Essentials/Car &amp; Motorbike Seats</t>
  </si>
  <si>
    <t>100948</t>
  </si>
  <si>
    <t>101730-Mom &amp; Baby/Toys/Sports &amp; Outdoor Play/Flying Toys, Kites &amp; Wind Spinners</t>
  </si>
  <si>
    <t>101730</t>
  </si>
  <si>
    <t>100609-Men Bags/Wallets/Coin Holders &amp; Purses</t>
  </si>
  <si>
    <t>100609</t>
  </si>
  <si>
    <t>102359-Spare Parts and Accessories for Vehicles/Spare Parts for Automobiles/Filters/Others</t>
  </si>
  <si>
    <t>102359</t>
  </si>
  <si>
    <t>100398-Women Clothes/Maternity Wear/Maternity Bottoms</t>
  </si>
  <si>
    <t>100398</t>
  </si>
  <si>
    <t>100568-Men Bags/Clutches</t>
  </si>
  <si>
    <t>100568</t>
  </si>
  <si>
    <t>102212-Spare Parts and Accessories for Vehicles/Heavy Duty and Boats/Accessories for Boats/Water Pumps and Filters</t>
  </si>
  <si>
    <t>102212</t>
  </si>
  <si>
    <t>101180-Home &amp; Living/Gardening/Seeds &amp; Bulbs</t>
  </si>
  <si>
    <t>101180</t>
  </si>
  <si>
    <t>101244-Home &amp; Living/Dinnerware/Cutleries</t>
  </si>
  <si>
    <t>101244</t>
  </si>
  <si>
    <t>100270-Mobile &amp; Gadgets/Wearable Devices/Smartwatches &amp; Fitness Trackers</t>
  </si>
  <si>
    <t>100270</t>
  </si>
  <si>
    <t>100606-Men Bags/Laptop Bags/Laptop Backpacks</t>
  </si>
  <si>
    <t>100606</t>
  </si>
  <si>
    <t>102297-Spare Parts and Accessories for Vehicles/Spare Parts for Automobiles/Lighting/Headlights and Front Kit</t>
  </si>
  <si>
    <t>102297</t>
  </si>
  <si>
    <t>102479-Spare Parts and Accessories for Vehicles/Spare Parts for Motorcycles/Lighting/Low Beam Headlights</t>
  </si>
  <si>
    <t>102479</t>
  </si>
  <si>
    <t>100237-Men Clothes/Suits/Others</t>
  </si>
  <si>
    <t>100237</t>
  </si>
  <si>
    <t>100781-Food &amp; Beverage/Convenience / Ready-to-eat/Others</t>
  </si>
  <si>
    <t>100781</t>
  </si>
  <si>
    <t>100788-Food &amp; Beverage/Snacks/Chips &amp; Crisps</t>
  </si>
  <si>
    <t>100788</t>
  </si>
  <si>
    <t>100560-Women Shoes/Wedges</t>
  </si>
  <si>
    <t>100560</t>
  </si>
  <si>
    <t>101842-Sports &amp; Outdoors/Sports &amp; Outdoor Recreation Equipments/Boardsports/Helmets &amp; Protective Gears</t>
  </si>
  <si>
    <t>101842</t>
  </si>
  <si>
    <t>101651-Beauty/Beauty Tools/Makeup Accessories/Mirrors</t>
  </si>
  <si>
    <t>101651</t>
  </si>
  <si>
    <t>100215-Home Appliances/Electrical Circuitry &amp; Parts/Electricity Savers</t>
  </si>
  <si>
    <t>100215</t>
  </si>
  <si>
    <t>100839-Food &amp; Beverage/Dairy &amp; Eggs/Yogurt &amp; Cultured Milk</t>
  </si>
  <si>
    <t>100839</t>
  </si>
  <si>
    <t>102340-Spare Parts and Accessories for Vehicles/Spare Parts for Automobiles/Injection/Lambda Sensor</t>
  </si>
  <si>
    <t>102340</t>
  </si>
  <si>
    <t>100616-Watches/Watches Accessories/Buckles</t>
  </si>
  <si>
    <t>100616</t>
  </si>
  <si>
    <t>102525-Spare Parts and Accessories for Vehicles/Internal Accessories for Automobiles/Bluetooth Transmitters</t>
  </si>
  <si>
    <t>102525</t>
  </si>
  <si>
    <t>102473-Spare Parts and Accessories for Vehicles/Spare Parts for Motorcycles/Transmission/Others</t>
  </si>
  <si>
    <t>102473</t>
  </si>
  <si>
    <t>101209-Home &amp; Living/Home Care Supplies/Cleaning Cloths</t>
  </si>
  <si>
    <t>101209</t>
  </si>
  <si>
    <t>100593-Women Shoes/Flat Sandals &amp; Flip Flops/Flat Sandals</t>
  </si>
  <si>
    <t>100593</t>
  </si>
  <si>
    <t>101187-Home &amp; Living/Tools &amp; Home Improvement/Protective Gloves, Goggles &amp; Masks</t>
  </si>
  <si>
    <t>101187</t>
  </si>
  <si>
    <t>101227-Home &amp; Living/Kitchenware/Chopping Boards</t>
  </si>
  <si>
    <t>101227</t>
  </si>
  <si>
    <t>101859-Sports &amp; Outdoors/Sports &amp; Outdoor Recreation Equipments/Badminton/Badminton Nets</t>
  </si>
  <si>
    <t>101859</t>
  </si>
  <si>
    <t>100904-Beauty/Skincare/Acne Treatment</t>
  </si>
  <si>
    <t>100904</t>
  </si>
  <si>
    <t>101586-Food &amp; Beverage/Cooking Essentials/Seasonings &amp; Condiments/Herbs &amp; Spices</t>
  </si>
  <si>
    <t>101586</t>
  </si>
  <si>
    <t>102363-Spare Parts and Accessories for Vehicles/Spare Parts for Automobiles/Transmission/Clutches</t>
  </si>
  <si>
    <t>102363</t>
  </si>
  <si>
    <t>102389-Spare Parts and Accessories for Vehicles/Spare Parts for Automobiles/Internal Parts/Gear Boot Cover</t>
  </si>
  <si>
    <t>102389</t>
  </si>
  <si>
    <t>101852-Sports &amp; Outdoors/Sports &amp; Outdoor Recreation Equipments/Basketball/Basketball Rings</t>
  </si>
  <si>
    <t>101852</t>
  </si>
  <si>
    <t>100331-Travel &amp; Luggage/Travel Accessories/Travel Pillows &amp; Eye Covers</t>
  </si>
  <si>
    <t>100331</t>
  </si>
  <si>
    <t>101475-Motorcycles/Motorcycle Accessories/Covers</t>
  </si>
  <si>
    <t>101475</t>
  </si>
  <si>
    <t>101103-Cameras &amp; Drones/Security Cameras &amp; Systems/Spy Cameras</t>
  </si>
  <si>
    <t>101103</t>
  </si>
  <si>
    <t>101070-Baby &amp; Kids Fashion/Girl Shoes/Flip Flops</t>
  </si>
  <si>
    <t>101070</t>
  </si>
  <si>
    <t>102197-Spare Parts and Accessories for Vehicles/Heavy Duty and Boats/Spare Parts for Heavy Duty Vehicles/Filters</t>
  </si>
  <si>
    <t>102197</t>
  </si>
  <si>
    <t>101569-Books &amp; Magazines/Books/Sticker &amp; Colouring Books</t>
  </si>
  <si>
    <t>101569</t>
  </si>
  <si>
    <t>101236-Home &amp; Living/Kitchenware/Lighters, Matches &amp; Fire Starters</t>
  </si>
  <si>
    <t>101236</t>
  </si>
  <si>
    <t>101435-Automobiles/Automobile Exterior Accessories/Stickers, Logos &amp; Emblems</t>
  </si>
  <si>
    <t>101435</t>
  </si>
  <si>
    <t>100194-Home Appliances/Kitchen Appliances/Coffee Machines &amp; Accessories</t>
  </si>
  <si>
    <t>100194</t>
  </si>
  <si>
    <t>102026-Food &amp; Beverage/Food Staples/Canned Food/Canned Vegetables</t>
  </si>
  <si>
    <t>102026</t>
  </si>
  <si>
    <t>102460-Spare Parts and Accessories for Vehicles/Spare Parts for Motorcycles/Engine/Stators</t>
  </si>
  <si>
    <t>102460</t>
  </si>
  <si>
    <t>101931-Automobiles/Automobile Spare Parts/Electronics/Ignition/Others</t>
  </si>
  <si>
    <t>101931</t>
  </si>
  <si>
    <t>101090-Gaming &amp; Consoles/Video Games/PC Game</t>
  </si>
  <si>
    <t>101090</t>
  </si>
  <si>
    <t>101763-Baby &amp; Kids Fashion/Boy Clothes/Outerwear/Vests</t>
  </si>
  <si>
    <t>101763</t>
  </si>
  <si>
    <t>102472-Spare Parts and Accessories for Vehicles/Spare Parts for Motorcycles/Transmission/Drive Belts</t>
  </si>
  <si>
    <t>102472</t>
  </si>
  <si>
    <t>101544-Books &amp; Magazines/Books/Arts, Design &amp; Photography</t>
  </si>
  <si>
    <t>101544</t>
  </si>
  <si>
    <t>100463-Home Appliances/Large Household Appliances/Washing Machines &amp; Dryers/Others</t>
  </si>
  <si>
    <t>100463</t>
  </si>
  <si>
    <t>100911-Pets/Pet Food/Small Pet Treats</t>
  </si>
  <si>
    <t>100911</t>
  </si>
  <si>
    <t>100512-Muslim Fashion/Women Muslim Wear/Dresses/Jumpsuits</t>
  </si>
  <si>
    <t>100512</t>
  </si>
  <si>
    <t>101841-Sports &amp; Outdoors/Sports &amp; Outdoor Recreation Equipments/Boardsports/Segways &amp; Hoverboards</t>
  </si>
  <si>
    <t>101841</t>
  </si>
  <si>
    <t>101789-Baby &amp; Kids Fashion/Girl Clothes/Bottoms/Others</t>
  </si>
  <si>
    <t>101789</t>
  </si>
  <si>
    <t>101067-Baby &amp; Kids Fashion/Girl Shoes/Sandals</t>
  </si>
  <si>
    <t>101067</t>
  </si>
  <si>
    <t>101390-Hobbies &amp; Collections/Collectible Items/Idol Collectibles</t>
  </si>
  <si>
    <t>101390</t>
  </si>
  <si>
    <t>100600-Women Shoes/Shoe Care &amp; Accessories/Shoe Horns &amp; Trees</t>
  </si>
  <si>
    <t>100600</t>
  </si>
  <si>
    <t>100335-Women Bags/Laptop Bags/Laptop Sleeves</t>
  </si>
  <si>
    <t>100335</t>
  </si>
  <si>
    <t>101641-Beauty/Makeup/Eyes/Others</t>
  </si>
  <si>
    <t>101641</t>
  </si>
  <si>
    <t>100466-Home Appliances/Large Household Appliances/Cooling/Fans</t>
  </si>
  <si>
    <t>100466</t>
  </si>
  <si>
    <t>100611-Men Bags/Wallets/Bifold &amp; Trifold Wallets</t>
  </si>
  <si>
    <t>100611</t>
  </si>
  <si>
    <t>102205-Spare Parts and Accessories for Vehicles/Heavy Duty and Boats/Spare Parts for Boats/Engine and Spare Parts</t>
  </si>
  <si>
    <t>102205</t>
  </si>
  <si>
    <t>102507-Spare Parts and Accessories for Vehicles/Vehicular Tools/Lift/Others</t>
  </si>
  <si>
    <t>102507</t>
  </si>
  <si>
    <t>100913-Pets/Pet Food/Bird Feed</t>
  </si>
  <si>
    <t>100913</t>
  </si>
  <si>
    <t>100447-Health/Personal Care/Feminine Care/Sanitary Napkins &amp; Panty Liners</t>
  </si>
  <si>
    <t>100447</t>
  </si>
  <si>
    <t>101937-Computers &amp; Accessories/Softwares</t>
  </si>
  <si>
    <t>101937</t>
  </si>
  <si>
    <t>100580-Audio/Microphones</t>
  </si>
  <si>
    <t>100580</t>
  </si>
  <si>
    <t>101627-Beauty/Makeup/Face/Makeup Base &amp; Primer</t>
  </si>
  <si>
    <t>101627</t>
  </si>
  <si>
    <t>101630-Beauty/Makeup/Face/Powder</t>
  </si>
  <si>
    <t>101630</t>
  </si>
  <si>
    <t>102443-Spare Parts and Accessories for Vehicles/Spare Parts for Motorcycles/Chassis/Seats</t>
  </si>
  <si>
    <t>102443</t>
  </si>
  <si>
    <t>100419-Women Clothes/Socks &amp; Stockings/Others</t>
  </si>
  <si>
    <t>100419</t>
  </si>
  <si>
    <t>101868-Sports &amp; Outdoors/Sports &amp; Outdoor Recreation Equipments/Table Tennis/Others</t>
  </si>
  <si>
    <t>101868</t>
  </si>
  <si>
    <t>102291-Spare Parts and Accessories for Vehicles/Spare Parts for Automobiles/Body/Car Door Handle</t>
  </si>
  <si>
    <t>102291</t>
  </si>
  <si>
    <t>100380-Women Clothes/Lingerie &amp; Underwear/Sets</t>
  </si>
  <si>
    <t>100380</t>
  </si>
  <si>
    <t>100821-Food &amp; Beverage/Breakfast Cereals &amp; Spread/Cereal, Granola &amp; Oats</t>
  </si>
  <si>
    <t>100821</t>
  </si>
  <si>
    <t>102461-Spare Parts and Accessories for Vehicles/Spare Parts for Motorcycles/Engine/Camshafts</t>
  </si>
  <si>
    <t>102461</t>
  </si>
  <si>
    <t>101159-Home &amp; Living/Decoration/Floor Mats</t>
  </si>
  <si>
    <t>101159</t>
  </si>
  <si>
    <t>100006-Health/Food Supplement/Well Being</t>
  </si>
  <si>
    <t>100006</t>
  </si>
  <si>
    <t>100288-Mobile &amp; Gadgets/Accessories/Wearable Accessories</t>
  </si>
  <si>
    <t>100288</t>
  </si>
  <si>
    <t>100825-Food &amp; Beverage/Beverages/Tea &amp; Tea Bags</t>
  </si>
  <si>
    <t>100825</t>
  </si>
  <si>
    <t>102490-Spare Parts and Accessories for Vehicles/Spare Parts for Motorcycles/Additive and Lubricant/Engine Oil</t>
  </si>
  <si>
    <t>102490</t>
  </si>
  <si>
    <t>100232-Men Clothes/Jackets, Coats &amp; Vests/Others</t>
  </si>
  <si>
    <t>100232</t>
  </si>
  <si>
    <t>101548-Books &amp; Magazines/Books/Computers &amp; Technology</t>
  </si>
  <si>
    <t>101548</t>
  </si>
  <si>
    <t>102304-Spare Parts and Accessories for Vehicles/Spare Parts for Automobiles/Electrical System/Fuses</t>
  </si>
  <si>
    <t>102304</t>
  </si>
  <si>
    <t>102533-Spare Parts and Accessories for Vehicles/External Accessories for Automobiles/Mud Flaps</t>
  </si>
  <si>
    <t>102533</t>
  </si>
  <si>
    <t>102178-Beauty/Hand, Foot &amp; Nail Care/Nail Care/Nail Gel</t>
  </si>
  <si>
    <t>102178</t>
  </si>
  <si>
    <t>101597-Food &amp; Beverage/Dairy &amp; Eggs/Milk/Others</t>
  </si>
  <si>
    <t>101597</t>
  </si>
  <si>
    <t>101451-Automobiles/Automobile Spare Parts/Bearing &amp; Seals</t>
  </si>
  <si>
    <t>101451</t>
  </si>
  <si>
    <t>101817-Sports &amp; Outdoors/Sports &amp; Outdoor Recreation Equipments/Fishing/Fishing Rods &amp; Reels</t>
  </si>
  <si>
    <t>101817</t>
  </si>
  <si>
    <t>100493-Muslim Fashion/Women Muslim Wear/Veils/Instant Hijab</t>
  </si>
  <si>
    <t>100493</t>
  </si>
  <si>
    <t>102309-Spare Parts and Accessories for Vehicles/Spare Parts for Automobiles/Brakes/Brake Discs</t>
  </si>
  <si>
    <t>102309</t>
  </si>
  <si>
    <t>100353-Women Clothes/Tops/Shirts &amp; Blouses</t>
  </si>
  <si>
    <t>100353</t>
  </si>
  <si>
    <t>101380-Stationery/Notebooks &amp; Papers/Others</t>
  </si>
  <si>
    <t>101380</t>
  </si>
  <si>
    <t>101952-Computers &amp; Accessories/Desktop &amp; Laptop Components/Graphics Cards</t>
  </si>
  <si>
    <t>101952</t>
  </si>
  <si>
    <t>100787-Food &amp; Beverage/Snacks/Biscuits, Cookies &amp; Wafers</t>
  </si>
  <si>
    <t>100787</t>
  </si>
  <si>
    <t>101746-Baby &amp; Kids Fashion/Baby &amp; Kids Accessories/Bags &amp; Luggage/Trolley Bags</t>
  </si>
  <si>
    <t>101746</t>
  </si>
  <si>
    <t>100613-Men Bags/Wallets/Others</t>
  </si>
  <si>
    <t>100613</t>
  </si>
  <si>
    <t>101456-Automobiles/Automobile Spare Parts/Fuel System</t>
  </si>
  <si>
    <t>101456</t>
  </si>
  <si>
    <t>100843-Food &amp; Beverage/Dairy &amp; Eggs/Ice cream</t>
  </si>
  <si>
    <t>100843</t>
  </si>
  <si>
    <t>101821-Sports &amp; Outdoors/Sports &amp; Outdoor Recreation Equipments/Fishing/Fishing Bags</t>
  </si>
  <si>
    <t>101821</t>
  </si>
  <si>
    <t>100478-Mobile &amp; Gadgets/Accessories/Selfie Accessories/Others</t>
  </si>
  <si>
    <t>100478</t>
  </si>
  <si>
    <t>100212-Home Appliances/Kitchen Appliances/Others</t>
  </si>
  <si>
    <t>100212</t>
  </si>
  <si>
    <t>100610-Men Bags/Wallets/Phone &amp; Key Wallets</t>
  </si>
  <si>
    <t>100610</t>
  </si>
  <si>
    <t>102287-Spare Parts and Accessories for Vehicles/Spare Parts for Automobiles/Body/Bumper Grilles</t>
  </si>
  <si>
    <t>102287</t>
  </si>
  <si>
    <t>101218-Home &amp; Living/Kitchenware/Pans</t>
  </si>
  <si>
    <t>101218</t>
  </si>
  <si>
    <t>100251-Men Clothes/Traditional Wear/Tops</t>
  </si>
  <si>
    <t>100251</t>
  </si>
  <si>
    <t>100402-Women Clothes/Traditional Wear/Sets</t>
  </si>
  <si>
    <t>100402</t>
  </si>
  <si>
    <t>100446-Health/Personal Care/Oral Care/Others</t>
  </si>
  <si>
    <t>100446</t>
  </si>
  <si>
    <t>101849-Sports &amp; Outdoors/Sports &amp; Outdoor Recreation Equipments/Soccer, Futsal &amp; Sepak Takraw/Goal Posts &amp; Nets</t>
  </si>
  <si>
    <t>101849</t>
  </si>
  <si>
    <t>102086-Food &amp; Beverage/Fresh &amp; Frozen Food/Fruits/Berries</t>
  </si>
  <si>
    <t>102086</t>
  </si>
  <si>
    <t>101029-Baby &amp; Kids Fashion/Baby &amp; Kids Accessories/Hair Accessories</t>
  </si>
  <si>
    <t>101029</t>
  </si>
  <si>
    <t>102371-Spare Parts and Accessories for Vehicles/Spare Parts for Automobiles/Glass/Door Glass</t>
  </si>
  <si>
    <t>102371</t>
  </si>
  <si>
    <t>102381-Spare Parts and Accessories for Vehicles/Spare Parts for Automobiles/Internal Parts/Air Vents</t>
  </si>
  <si>
    <t>102381</t>
  </si>
  <si>
    <t>101879-Sports &amp; Outdoors/Sports &amp; Outdoor Recreation Equipments/Swimming &amp; Diving/Swimming Goggles</t>
  </si>
  <si>
    <t>101879</t>
  </si>
  <si>
    <t>100273-Mobile &amp; Gadgets/Wearable Devices/Others</t>
  </si>
  <si>
    <t>100273</t>
  </si>
  <si>
    <t>100503-Muslim Fashion/Women Muslim Wear/Top/Nursing Blouse</t>
  </si>
  <si>
    <t>100503</t>
  </si>
  <si>
    <t>101495-Motorcycles/Motorcycle Spare Parts/Tires &amp; Accessories</t>
  </si>
  <si>
    <t>101495</t>
  </si>
  <si>
    <t>100657-Food &amp; Beverage/Others</t>
  </si>
  <si>
    <t>100657</t>
  </si>
  <si>
    <t>102209-Spare Parts and Accessories for Vehicles/Heavy Duty and Boats/Spare Parts for Boats/Hardware and Fasteners</t>
  </si>
  <si>
    <t>102209</t>
  </si>
  <si>
    <t>101460-Automobiles/Automotive Tools/Others</t>
  </si>
  <si>
    <t>101460</t>
  </si>
  <si>
    <t>100872-Beauty/Hair Care/Hair and Scalp Conditioner</t>
  </si>
  <si>
    <t>100872</t>
  </si>
  <si>
    <t>100204-Home Appliances/Kitchen Appliances/Multi-function Cookers</t>
  </si>
  <si>
    <t>100204</t>
  </si>
  <si>
    <t>101714-Mom &amp; Baby/Toys/Baby &amp; Toddler Toys/Playgym &amp; Playmats</t>
  </si>
  <si>
    <t>101714</t>
  </si>
  <si>
    <t>101031-Baby &amp; Kids Fashion/Baby &amp; Kids Accessories/Belts</t>
  </si>
  <si>
    <t>101031</t>
  </si>
  <si>
    <t>102492-Spare Parts and Accessories for Vehicles/Accessories for Motorcycles/Clothing and Boots/Jackets</t>
  </si>
  <si>
    <t>102492</t>
  </si>
  <si>
    <t>100859-Food &amp; Beverage/Bakery/Others</t>
  </si>
  <si>
    <t>100859</t>
  </si>
  <si>
    <t>102033-Beauty/Hand, Foot &amp; Nail Care/Nail Care/Nail Art &amp; Sticker</t>
  </si>
  <si>
    <t>102033</t>
  </si>
  <si>
    <t>102581-Spare Parts and Accessories for Vehicles/Vehicular Safety/Locks</t>
  </si>
  <si>
    <t>102581</t>
  </si>
  <si>
    <t>101345-Stationery/School &amp; Office Equipment/Pen Knives &amp; Paper Cutters</t>
  </si>
  <si>
    <t>101345</t>
  </si>
  <si>
    <t>101373-Stationery/Notebooks &amp; Papers/Thermal Paper &amp; Continuous Paper</t>
  </si>
  <si>
    <t>101373</t>
  </si>
  <si>
    <t>102499-Spare Parts and Accessories for Vehicles/Accessories for Motorcycles/Cases/Side Cases</t>
  </si>
  <si>
    <t>102499</t>
  </si>
  <si>
    <t>101547-Books &amp; Magazines/Books/Politics, Law &amp; Social Sciences</t>
  </si>
  <si>
    <t>101547</t>
  </si>
  <si>
    <t>100142-Health/Sexual Wellness/Sex Toys</t>
  </si>
  <si>
    <t>100142</t>
  </si>
  <si>
    <t>101377-Stationery/Notebooks &amp; Papers/Art Paper &amp; Boards</t>
  </si>
  <si>
    <t>101377</t>
  </si>
  <si>
    <t>100374-Women Clothes/Hoodies &amp; Sweatshirts/Hoodies</t>
  </si>
  <si>
    <t>100374</t>
  </si>
  <si>
    <t>101327-Sports &amp; Outdoors/Sports &amp; Outdoor Accessories/Training Equipments</t>
  </si>
  <si>
    <t>101327</t>
  </si>
  <si>
    <t>102312-Spare Parts and Accessories for Vehicles/Spare Parts for Automobiles/Brakes/Brake Shoe</t>
  </si>
  <si>
    <t>102312</t>
  </si>
  <si>
    <t>101153-Home &amp; Living/Decoration/Flowers</t>
  </si>
  <si>
    <t>101153</t>
  </si>
  <si>
    <t>101195-Home &amp; Living/Tools &amp; Home Improvement/Trollies</t>
  </si>
  <si>
    <t>101195</t>
  </si>
  <si>
    <t>101570-Books &amp; Magazines/Books/Music</t>
  </si>
  <si>
    <t>101570</t>
  </si>
  <si>
    <t>101942-Computers &amp; Accessories/Laptops</t>
  </si>
  <si>
    <t>101942</t>
  </si>
  <si>
    <t>100959-Mom &amp; Baby/Feeding Essentials/Food Processors</t>
  </si>
  <si>
    <t>100959</t>
  </si>
  <si>
    <t>100740-Hobbies &amp; Collections/CD, DVD &amp; Bluray</t>
  </si>
  <si>
    <t>100740</t>
  </si>
  <si>
    <t>100346-Women Bags/Bag Accessories/Charms &amp; Twillies</t>
  </si>
  <si>
    <t>100346</t>
  </si>
  <si>
    <t>101367-Stationery/Art Supplies/Paint Palettes</t>
  </si>
  <si>
    <t>101367</t>
  </si>
  <si>
    <t>102311-Spare Parts and Accessories for Vehicles/Spare Parts for Automobiles/Brakes/Brake Servo</t>
  </si>
  <si>
    <t>102311</t>
  </si>
  <si>
    <t>102564-Spare Parts and Accessories for Vehicles/Vehicular Tools/Air Compressors</t>
  </si>
  <si>
    <t>102564</t>
  </si>
  <si>
    <t>100337-Women Bags/Laptop Bags/Others</t>
  </si>
  <si>
    <t>100337</t>
  </si>
  <si>
    <t>101450-Automobiles/Automobile Spare Parts/Drivetrain, Transmission &amp; Clutches</t>
  </si>
  <si>
    <t>101450</t>
  </si>
  <si>
    <t>100171-Home Appliances/Small Household Appliances/Foot Baths &amp; Spas</t>
  </si>
  <si>
    <t>100171</t>
  </si>
  <si>
    <t>100966-Mom &amp; Baby/Maternity Healthcare/Moisturizers &amp; Creams</t>
  </si>
  <si>
    <t>100966</t>
  </si>
  <si>
    <t>100797-Food &amp; Beverage/Food Staples/Noodles</t>
  </si>
  <si>
    <t>100797</t>
  </si>
  <si>
    <t>102073-Food &amp; Beverage/Fresh &amp; Frozen Food/Vegetables/Leafy Vegetables</t>
  </si>
  <si>
    <t>102073</t>
  </si>
  <si>
    <t>100362-Women Clothes/Shorts/Others</t>
  </si>
  <si>
    <t>100362</t>
  </si>
  <si>
    <t>100365-Women Clothes/Jumpsuits, Playsuits &amp; Overalls/Overalls</t>
  </si>
  <si>
    <t>100365</t>
  </si>
  <si>
    <t>101919-Motorcycles/Motorcycle Spare Parts/Ignition &amp; Engine Parts/Air Filters</t>
  </si>
  <si>
    <t>101919</t>
  </si>
  <si>
    <t>102310-Spare Parts and Accessories for Vehicles/Spare Parts for Automobiles/Brakes/ABS Sensor</t>
  </si>
  <si>
    <t>102310</t>
  </si>
  <si>
    <t>102587-Spare Parts and Accessories for Vehicles/Spare Parts for Automobiles/Internal Parts/Switches &amp; Buttons</t>
  </si>
  <si>
    <t>102587</t>
  </si>
  <si>
    <t>101780-Baby &amp; Kids Fashion/Girl Clothes/Outerwear/Sweaters &amp; Cardigans</t>
  </si>
  <si>
    <t>101780</t>
  </si>
  <si>
    <t>100338-Women Bags/Wallets/Card Holders</t>
  </si>
  <si>
    <t>100338</t>
  </si>
  <si>
    <t>101434-Automobiles/Automobile Exterior Accessories/Covers</t>
  </si>
  <si>
    <t>101434</t>
  </si>
  <si>
    <t>102207-Spare Parts and Accessories for Vehicles/Heavy Duty and Boats/Spare Parts for Boats/Control and Navigation</t>
  </si>
  <si>
    <t>102207</t>
  </si>
  <si>
    <t>101264-Home &amp; Living/Party Supplies/Wooden Clips</t>
  </si>
  <si>
    <t>101264</t>
  </si>
  <si>
    <t>102075-Food &amp; Beverage/Fresh &amp; Frozen Food/Vegetables/Broccoli &amp; Cauliflowers</t>
  </si>
  <si>
    <t>102075</t>
  </si>
  <si>
    <t>101413-Hobbies &amp; Collections/Musical Instruments &amp; Accessories/Music Accessories</t>
  </si>
  <si>
    <t>101413</t>
  </si>
  <si>
    <t>101324-Sports &amp; Outdoors/Sports &amp; Outdoor Accessories/Rain Coats</t>
  </si>
  <si>
    <t>101324</t>
  </si>
  <si>
    <t>101350-Stationery/School &amp; Office Equipment/Clips, Pins &amp; Tacks</t>
  </si>
  <si>
    <t>101350</t>
  </si>
  <si>
    <t>102476-Spare Parts and Accessories for Vehicles/Spare Parts for Motorcycles/Exhaust and Muffler/Others</t>
  </si>
  <si>
    <t>102476</t>
  </si>
  <si>
    <t>101978-Computers &amp; Accessories/Office Equipment/Absence Machines</t>
  </si>
  <si>
    <t>101978</t>
  </si>
  <si>
    <t>100743-Hobbies &amp; Collections/Photo Albums</t>
  </si>
  <si>
    <t>100743</t>
  </si>
  <si>
    <t>101200-Home &amp; Living/Home Care Supplies/Clotheslines &amp; Drying Racks</t>
  </si>
  <si>
    <t>101200</t>
  </si>
  <si>
    <t>100373-Women Clothes/Hoodies &amp; Sweatshirts/Sweatshirts</t>
  </si>
  <si>
    <t>100373</t>
  </si>
  <si>
    <t>102411-Spare Parts and Accessories for Vehicles/Internal Accessories for Automobiles/Car Audio System/Drivers</t>
  </si>
  <si>
    <t>102411</t>
  </si>
  <si>
    <t>101113-Cameras &amp; Drones/Camera Accessories/Lighting &amp; Studio Equipments</t>
  </si>
  <si>
    <t>101113</t>
  </si>
  <si>
    <t>101343-Stationery/School &amp; Office Equipment/Writing Boards &amp; Board Stands</t>
  </si>
  <si>
    <t>101343</t>
  </si>
  <si>
    <t>100736-Stationery/Others</t>
  </si>
  <si>
    <t>100736</t>
  </si>
  <si>
    <t>100172-Home Appliances/Small Household Appliances/Water Flossers</t>
  </si>
  <si>
    <t>100172</t>
  </si>
  <si>
    <t>100990-Mom &amp; Baby/Baby Safety/Others</t>
  </si>
  <si>
    <t>100990</t>
  </si>
  <si>
    <t>100996-Mom &amp; Baby/Baby Healthcare/Nasal Care</t>
  </si>
  <si>
    <t>100996</t>
  </si>
  <si>
    <t>100686-Mom &amp; Baby/Others</t>
  </si>
  <si>
    <t>100686</t>
  </si>
  <si>
    <t>101081-Gaming &amp; Consoles/Console Machines/Others</t>
  </si>
  <si>
    <t>101081</t>
  </si>
  <si>
    <t>101769-Baby &amp; Kids Fashion/Boy Clothes/Bottoms/Pants</t>
  </si>
  <si>
    <t>101769</t>
  </si>
  <si>
    <t>100444-Health/Personal Care/Oral Care/Teeth Whitening</t>
  </si>
  <si>
    <t>100444</t>
  </si>
  <si>
    <t>101588-Food &amp; Beverage/Cooking Essentials/Seasonings &amp; Condiments/Chilli &amp; Sambal</t>
  </si>
  <si>
    <t>101588</t>
  </si>
  <si>
    <t>101596-Food &amp; Beverage/Dairy &amp; Eggs/Milk/Powdered Milk</t>
  </si>
  <si>
    <t>101596</t>
  </si>
  <si>
    <t>102478-Spare Parts and Accessories for Vehicles/Spare Parts for Motorcycles/Lighting/Headlights</t>
  </si>
  <si>
    <t>102478</t>
  </si>
  <si>
    <t>101129-Home &amp; Living/Home Fragrance &amp; Aromatherapy/Diffusers, Humidifiers &amp; Oil Burners</t>
  </si>
  <si>
    <t>101129</t>
  </si>
  <si>
    <t>100941-Pets/Pet Healthcare/Anti Fleas &amp; Ticks</t>
  </si>
  <si>
    <t>100941</t>
  </si>
  <si>
    <t>100301-Muslim Fashion/Prayer Attire &amp; Equipment/Prayer Mats</t>
  </si>
  <si>
    <t>100301</t>
  </si>
  <si>
    <t>101774-Baby &amp; Kids Fashion/Girl Clothes/Tops/Polo Shirts</t>
  </si>
  <si>
    <t>101774</t>
  </si>
  <si>
    <t>101793-Home &amp; Living/Bathrooms/Towels &amp; Bathrobes/Others</t>
  </si>
  <si>
    <t>101793</t>
  </si>
  <si>
    <t>100263-Men Shoes/Sandals &amp; Flip Flops/Others</t>
  </si>
  <si>
    <t>100263</t>
  </si>
  <si>
    <t>101325-Sports &amp; Outdoors/Sports &amp; Outdoor Accessories/Umbrellas</t>
  </si>
  <si>
    <t>101325</t>
  </si>
  <si>
    <t>101480-Motorcycles/Motorcycle Accessories/Boxes &amp; Cases</t>
  </si>
  <si>
    <t>101480</t>
  </si>
  <si>
    <t>101404-Hobbies &amp; Collections/Toys &amp; Games/Spinning Tops</t>
  </si>
  <si>
    <t>101404</t>
  </si>
  <si>
    <t>102368-Spare Parts and Accessories for Vehicles/Spare Parts for Automobiles/Transmission/Tripod Joint</t>
  </si>
  <si>
    <t>102368</t>
  </si>
  <si>
    <t>101194-Home &amp; Living/Tools &amp; Home Improvement/Ladders</t>
  </si>
  <si>
    <t>101194</t>
  </si>
  <si>
    <t>100723-Home &amp; Living/Fengshui &amp; Religious Supplies</t>
  </si>
  <si>
    <t>100723</t>
  </si>
  <si>
    <t>101108-Cameras &amp; Drones/Lens Accessories/Lens Hoods</t>
  </si>
  <si>
    <t>101108</t>
  </si>
  <si>
    <t>100500-Muslim Fashion/Women Muslim Wear/Accessories/Others</t>
  </si>
  <si>
    <t>100500</t>
  </si>
  <si>
    <t>100245-Men Clothes/Tops/Tanks</t>
  </si>
  <si>
    <t>100245</t>
  </si>
  <si>
    <t>101115-Cameras &amp; Drones/Camera Accessories/Photo Printers</t>
  </si>
  <si>
    <t>101115</t>
  </si>
  <si>
    <t>101659-Beauty/Beauty Tools/Makeup Accessories/Pencil Sharpeners</t>
  </si>
  <si>
    <t>101659</t>
  </si>
  <si>
    <t>101255-Home &amp; Living/Home Organizers/Shoe Storage Boxes</t>
  </si>
  <si>
    <t>101255</t>
  </si>
  <si>
    <t>101374-Stationery/Notebooks &amp; Papers/Printing &amp; Photocopy Paper</t>
  </si>
  <si>
    <t>101374</t>
  </si>
  <si>
    <t>100520-Muslim Fashion/Kid Muslim Wear/Girl's Muslim Attire/Telekung</t>
  </si>
  <si>
    <t>100520</t>
  </si>
  <si>
    <t>101400-Hobbies &amp; Collections/Toys &amp; Games/Dice, Board &amp; Card Games</t>
  </si>
  <si>
    <t>101400</t>
  </si>
  <si>
    <t>102395-Spare Parts and Accessories for Vehicles/Spare Parts for Automobiles/External Parts/Rubbers</t>
  </si>
  <si>
    <t>102395</t>
  </si>
  <si>
    <t>102494-Spare Parts and Accessories for Vehicles/Accessories for Motorcycles/Clothing and Boots/Accessories</t>
  </si>
  <si>
    <t>102494</t>
  </si>
  <si>
    <t>101242-Home &amp; Living/Dinnerware/Bowls</t>
  </si>
  <si>
    <t>101242</t>
  </si>
  <si>
    <t>100523-Women Clothes/Lingerie &amp; Underwear/Bra Accessories/Straps</t>
  </si>
  <si>
    <t>100523</t>
  </si>
  <si>
    <t>101996-Computers &amp; Accessories/Peripherals &amp; Accessories/Mouse Pads</t>
  </si>
  <si>
    <t>101996</t>
  </si>
  <si>
    <t>102093-Food &amp; Beverage/Fresh &amp; Frozen Food/Fruits/Others</t>
  </si>
  <si>
    <t>102093</t>
  </si>
  <si>
    <t>102530-Spare Parts and Accessories for Vehicles/External Accessories for Automobiles/Running Boards</t>
  </si>
  <si>
    <t>102530</t>
  </si>
  <si>
    <t>101443-Automobiles/Automobile Spare Parts/Body, Frame &amp; Bumpers</t>
  </si>
  <si>
    <t>101443</t>
  </si>
  <si>
    <t>100666-Beauty/Others</t>
  </si>
  <si>
    <t>100666</t>
  </si>
  <si>
    <t>100820-Food &amp; Beverage/Breakfast Cereals &amp; Spread/Jam &amp; Spread</t>
  </si>
  <si>
    <t>100820</t>
  </si>
  <si>
    <t>100826-Food &amp; Beverage/Beverages/Chocolate Drinks</t>
  </si>
  <si>
    <t>100826</t>
  </si>
  <si>
    <t>101176-Home &amp; Living/Gardening/Plants</t>
  </si>
  <si>
    <t>101176</t>
  </si>
  <si>
    <t>101967-Computers &amp; Accessories/Data Storage/Others</t>
  </si>
  <si>
    <t>101967</t>
  </si>
  <si>
    <t>100518-Muslim Fashion/Women Muslim Wear/Bottoms/Others</t>
  </si>
  <si>
    <t>100518</t>
  </si>
  <si>
    <t>101745-Baby &amp; Kids Fashion/Baby &amp; Kids Accessories/Bags &amp; Luggage/Crossbody &amp; Shoulder Bags</t>
  </si>
  <si>
    <t>101745</t>
  </si>
  <si>
    <t>101027-Baby &amp; Kids Fashion/Baby &amp; Kids Accessories/Hats &amp; Caps</t>
  </si>
  <si>
    <t>101027</t>
  </si>
  <si>
    <t>102426-Spare Parts and Accessories for Vehicles/External Accessories for Automobiles/Racks and Cargo Carrier/Cargo Carriers</t>
  </si>
  <si>
    <t>102426</t>
  </si>
  <si>
    <t>101643-Beauty/Makeup/Lips/Lip Gloss</t>
  </si>
  <si>
    <t>101643</t>
  </si>
  <si>
    <t>101015-Mom &amp; Baby/Toys/Others</t>
  </si>
  <si>
    <t>101015</t>
  </si>
  <si>
    <t>102077-Food &amp; Beverage/Fresh &amp; Frozen Food/Vegetables/Garlic, Ginger &amp; Onion</t>
  </si>
  <si>
    <t>102077</t>
  </si>
  <si>
    <t>100476-Mobile &amp; Gadgets/Accessories/Selfie Accessories/Lazypods</t>
  </si>
  <si>
    <t>100476</t>
  </si>
  <si>
    <t>101215-Home &amp; Living/Home Care Supplies/Others</t>
  </si>
  <si>
    <t>101215</t>
  </si>
  <si>
    <t>100291-Mobile &amp; Gadgets/Accessories/Others</t>
  </si>
  <si>
    <t>100291</t>
  </si>
  <si>
    <t>100461-Home Appliances/Large Household Appliances/Washing Machines &amp; Dryers/Washing Machines</t>
  </si>
  <si>
    <t>100461</t>
  </si>
  <si>
    <t>102314-Spare Parts and Accessories for Vehicles/Spare Parts for Automobiles/Brakes/Brake Calipers</t>
  </si>
  <si>
    <t>102314</t>
  </si>
  <si>
    <t>100349-Women Bags/Bag Accessories/Others</t>
  </si>
  <si>
    <t>100349</t>
  </si>
  <si>
    <t>100153-Fashion Accessories/Eyewear/Eyewear Cases &amp; Accessories</t>
  </si>
  <si>
    <t>100153</t>
  </si>
  <si>
    <t>101009-Mom &amp; Baby/Toys/Pretend Play</t>
  </si>
  <si>
    <t>101009</t>
  </si>
  <si>
    <t>102345-Spare Parts and Accessories for Vehicles/Spare Parts for Automobiles/Ignition/Ignition Coil</t>
  </si>
  <si>
    <t>102345</t>
  </si>
  <si>
    <t>102539-Spare Parts and Accessories for Vehicles/Spare Parts for Motorcycles/Others</t>
  </si>
  <si>
    <t>102539</t>
  </si>
  <si>
    <t>101258-Home &amp; Living/Home Organizers/Desk Organizers</t>
  </si>
  <si>
    <t>101258</t>
  </si>
  <si>
    <t>100448-Health/Personal Care/Feminine Care/Tampons</t>
  </si>
  <si>
    <t>100448</t>
  </si>
  <si>
    <t>101331-Stationery/Gift &amp; Wrapping/Gift Boxes</t>
  </si>
  <si>
    <t>101331</t>
  </si>
  <si>
    <t>101458-Automobiles/Automotive Tools/Test, Diagnostic &amp; Repair Tools</t>
  </si>
  <si>
    <t>101458</t>
  </si>
  <si>
    <t>100104-Women Clothes/Dresses</t>
  </si>
  <si>
    <t>100104</t>
  </si>
  <si>
    <t>100135-Health/Personal Care/Adult Diapers &amp; Incontinence</t>
  </si>
  <si>
    <t>100135</t>
  </si>
  <si>
    <t>100970-Mom &amp; Baby/Bath &amp; Body Care/Shower Caps</t>
  </si>
  <si>
    <t>100970</t>
  </si>
  <si>
    <t>102203-Spare Parts and Accessories for Vehicles/Heavy Duty and Boats/Accessories for Heavy Duty Vehicles/Others</t>
  </si>
  <si>
    <t>102203</t>
  </si>
  <si>
    <t>102410-Spare Parts and Accessories for Vehicles/Internal Accessories for Automobiles/Car Audio System/Speakers</t>
  </si>
  <si>
    <t>102410</t>
  </si>
  <si>
    <t>102436-Spare Parts and Accessories for Vehicles/Spare Parts for Motorcycles/Chassis/Handlebars and Components</t>
  </si>
  <si>
    <t>102436</t>
  </si>
  <si>
    <t>101930-Automobiles/Automobile Spare Parts/Electronics/Ignition/Spark Plugs</t>
  </si>
  <si>
    <t>101930</t>
  </si>
  <si>
    <t>102578-Spare Parts and Accessories for Vehicles/Vehicular Care/Others</t>
  </si>
  <si>
    <t>102578</t>
  </si>
  <si>
    <t>100386-Women Clothes/Lingerie &amp; Underwear/Safety Pants</t>
  </si>
  <si>
    <t>100386</t>
  </si>
  <si>
    <t>100559-Women Shoes/Heels</t>
  </si>
  <si>
    <t>100559</t>
  </si>
  <si>
    <t>100508-Muslim Fashion/Women Muslim Wear/Dresses/Kaftan</t>
  </si>
  <si>
    <t>100508</t>
  </si>
  <si>
    <t>101567-Books &amp; Magazines/Books/Horoscopes</t>
  </si>
  <si>
    <t>101567</t>
  </si>
  <si>
    <t>101110-Cameras &amp; Drones/Camera Accessories/Flashes</t>
  </si>
  <si>
    <t>101110</t>
  </si>
  <si>
    <t>101366-Stationery/Art Supplies/Paint Brushes</t>
  </si>
  <si>
    <t>101366</t>
  </si>
  <si>
    <t>100261-Men Shoes/Sandals &amp; Flip Flops/Indoor Slippers</t>
  </si>
  <si>
    <t>100261</t>
  </si>
  <si>
    <t>101992-Computers &amp; Accessories/Peripherals &amp; Accessories/Keyboard &amp; Trackpad Covers</t>
  </si>
  <si>
    <t>101992</t>
  </si>
  <si>
    <t>100969-Mom &amp; Baby/Bath &amp; Body Care/Bath Robes, Towels &amp; Wash Cloths</t>
  </si>
  <si>
    <t>100969</t>
  </si>
  <si>
    <t>101711-Mom &amp; Baby/Baby Healthcare/Baby Skincare/Oils</t>
  </si>
  <si>
    <t>101711</t>
  </si>
  <si>
    <t>102402-Spare Parts and Accessories for Vehicles/Spare Parts for Automobiles/External Parts/Nut Covers</t>
  </si>
  <si>
    <t>102402</t>
  </si>
  <si>
    <t>100477-Mobile &amp; Gadgets/Accessories/Selfie Accessories/Remote Shutters</t>
  </si>
  <si>
    <t>100477</t>
  </si>
  <si>
    <t>100627-Audio/Home Audio &amp; Speakers/AV Receivers</t>
  </si>
  <si>
    <t>100627</t>
  </si>
  <si>
    <t>102401-Spare Parts and Accessories for Vehicles/Spare Parts for Automobiles/External Parts/Wiper Arms</t>
  </si>
  <si>
    <t>102401</t>
  </si>
  <si>
    <t>102480-Spare Parts and Accessories for Vehicles/Spare Parts for Motorcycles/Lighting/Others</t>
  </si>
  <si>
    <t>102480</t>
  </si>
  <si>
    <t>101628-Beauty/Makeup/Face/Foundation</t>
  </si>
  <si>
    <t>101628</t>
  </si>
  <si>
    <t>101634-Beauty/Makeup/Face/Blush</t>
  </si>
  <si>
    <t>101634</t>
  </si>
  <si>
    <t>101549-Books &amp; Magazines/Books/Health, Fitness &amp; Dieting</t>
  </si>
  <si>
    <t>101549</t>
  </si>
  <si>
    <t>100004-Health/Food Supplement/Beauty Supplements</t>
  </si>
  <si>
    <t>100004</t>
  </si>
  <si>
    <t>100161-Fashion Accessories/Additional Accessories/Patches</t>
  </si>
  <si>
    <t>100161</t>
  </si>
  <si>
    <t>101301-Sports &amp; Outdoors/Sports Footwear/Tennis Shoes</t>
  </si>
  <si>
    <t>101301</t>
  </si>
  <si>
    <t>101076-Gaming &amp; Consoles/Console Machines/Nintendo DS</t>
  </si>
  <si>
    <t>101076</t>
  </si>
  <si>
    <t>102221-Spare Parts and Accessories for Vehicles/Heavy Duty and Boats/Accessories for Boats/Others</t>
  </si>
  <si>
    <t>102221</t>
  </si>
  <si>
    <t>101566-Books &amp; Magazines/Books/Careers, Self Help &amp; Personal Development</t>
  </si>
  <si>
    <t>101566</t>
  </si>
  <si>
    <t>101422-Automobiles/Automobile Interior Accessories/Steering Wheels &amp; Covers</t>
  </si>
  <si>
    <t>101422</t>
  </si>
  <si>
    <t>100308-Muslim Fashion/Men Muslim Wear/Pants</t>
  </si>
  <si>
    <t>100308</t>
  </si>
  <si>
    <t>100460-Home Appliances/Small Household Appliances/Air Treatment/Others</t>
  </si>
  <si>
    <t>100460</t>
  </si>
  <si>
    <t>101077-Gaming &amp; Consoles/Console Machines/Gameboy</t>
  </si>
  <si>
    <t>101077</t>
  </si>
  <si>
    <t>100792-Food &amp; Beverage/Snacks/Nuts</t>
  </si>
  <si>
    <t>100792</t>
  </si>
  <si>
    <t>102505-Spare Parts and Accessories for Vehicles/Vehicular Tools/Lift/Jack Stands</t>
  </si>
  <si>
    <t>102505</t>
  </si>
  <si>
    <t>100952-Mom &amp; Baby/Baby Travel Essentials/Others</t>
  </si>
  <si>
    <t>100952</t>
  </si>
  <si>
    <t>101722-Mom &amp; Baby/Toys/Dolls &amp; Stuffed Toys/Stuffed Toys</t>
  </si>
  <si>
    <t>101722</t>
  </si>
  <si>
    <t>100854-Food &amp; Beverage/Fresh &amp; Frozen Food/Frozen Processed Food</t>
  </si>
  <si>
    <t>100854</t>
  </si>
  <si>
    <t>101407-Hobbies &amp; Collections/Toys &amp; Games/Remote Control Toys &amp; Accessories</t>
  </si>
  <si>
    <t>101407</t>
  </si>
  <si>
    <t>102467-Spare Parts and Accessories for Vehicles/Spare Parts for Motorcycles/Transmission/Transmission Kit</t>
  </si>
  <si>
    <t>102467</t>
  </si>
  <si>
    <t>100216-Home Appliances/Electrical Circuitry &amp; Parts/Doorbells</t>
  </si>
  <si>
    <t>100216</t>
  </si>
  <si>
    <t>100219-Home Appliances/Electrical Circuitry &amp; Parts/Lightning Protection</t>
  </si>
  <si>
    <t>100219</t>
  </si>
  <si>
    <t>101726-Mom &amp; Baby/Toys/Sports &amp; Outdoor Play/Play Tents, Tunnels &amp; Ball Pits</t>
  </si>
  <si>
    <t>101726</t>
  </si>
  <si>
    <t>100323-Travel &amp; Luggage/Travel Bags/Others</t>
  </si>
  <si>
    <t>100323</t>
  </si>
  <si>
    <t>101827-Sports &amp; Outdoors/Sports &amp; Outdoor Recreation Equipments/Cycling/Others</t>
  </si>
  <si>
    <t>101827</t>
  </si>
  <si>
    <t>100893-Beauty/Skincare/Facial Moisturizer</t>
  </si>
  <si>
    <t>100893</t>
  </si>
  <si>
    <t>102299-Spare Parts and Accessories for Vehicles/Spare Parts for Automobiles/Lighting/Fog Lights</t>
  </si>
  <si>
    <t>102299</t>
  </si>
  <si>
    <t>102362-Spare Parts and Accessories for Vehicles/Spare Parts for Automobiles/Air Conditioning/Others</t>
  </si>
  <si>
    <t>102362</t>
  </si>
  <si>
    <t>102434-Spare Parts and Accessories for Vehicles/Spare Parts for Motorcycles/Chassis/Shock Absorbers</t>
  </si>
  <si>
    <t>102434</t>
  </si>
  <si>
    <t>100404-Women Clothes/Traditional Wear/Others</t>
  </si>
  <si>
    <t>100404</t>
  </si>
  <si>
    <t>102498-Spare Parts and Accessories for Vehicles/Accessories for Motorcycles/Cases/Luggage Racks</t>
  </si>
  <si>
    <t>102498</t>
  </si>
  <si>
    <t>101540-Books &amp; Magazines/Books/Comics &amp; Manga</t>
  </si>
  <si>
    <t>101540</t>
  </si>
  <si>
    <t>102450-Spare Parts and Accessories for Vehicles/Spare Parts for Motorcycles/Chassis/Engine Guards</t>
  </si>
  <si>
    <t>102450</t>
  </si>
  <si>
    <t>100348-Women Bags/Bag Accessories/Cleaning &amp; Care Equipment</t>
  </si>
  <si>
    <t>100348</t>
  </si>
  <si>
    <t>100363-Women Clothes/Jumpsuits, Playsuits &amp; Overalls/Jumpsuits</t>
  </si>
  <si>
    <t>100363</t>
  </si>
  <si>
    <t>101296-Sports &amp; Outdoors/Sports &amp; Outdoor Recreation Equipments/Darts</t>
  </si>
  <si>
    <t>101296</t>
  </si>
  <si>
    <t>101646-Beauty/Makeup/Lips/Lip Plumper</t>
  </si>
  <si>
    <t>101646</t>
  </si>
  <si>
    <t>100581-Audio/Amplifiers &amp; Mixers</t>
  </si>
  <si>
    <t>100581</t>
  </si>
  <si>
    <t>100066-Men Shoes/Loafers &amp; Boat Shoes</t>
  </si>
  <si>
    <t>100066</t>
  </si>
  <si>
    <t>101955-Computers &amp; Accessories/Desktop &amp; Laptop Components/RAM</t>
  </si>
  <si>
    <t>101955</t>
  </si>
  <si>
    <t>101999-Computers &amp; Accessories/Keyboards &amp; Mice/Keyboards</t>
  </si>
  <si>
    <t>101999</t>
  </si>
  <si>
    <t>100289-Mobile &amp; Gadgets/Accessories/Screen Protectors</t>
  </si>
  <si>
    <t>100289</t>
  </si>
  <si>
    <t>101727-Mom &amp; Baby/Toys/Sports &amp; Outdoor Play/Pool, Water &amp; Sand Toys</t>
  </si>
  <si>
    <t>101727</t>
  </si>
  <si>
    <t>101474-Motorcycles/Motorcycle Accessories/Speedometers, Odometers &amp; Gauges</t>
  </si>
  <si>
    <t>101474</t>
  </si>
  <si>
    <t>101743-Baby &amp; Kids Fashion/Baby Clothes/Bottoms/Others</t>
  </si>
  <si>
    <t>101743</t>
  </si>
  <si>
    <t>101439-Automobiles/Automobile Exterior Accessories/Horns &amp; Accessories</t>
  </si>
  <si>
    <t>101439</t>
  </si>
  <si>
    <t>100987-Mom &amp; Baby/Baby Safety/Edge &amp; Corner Guards</t>
  </si>
  <si>
    <t>100987</t>
  </si>
  <si>
    <t>102327-Spare Parts and Accessories for Vehicles/Spare Parts for Automobiles/Suspension and Steering/Hydraulic Pump</t>
  </si>
  <si>
    <t>102327</t>
  </si>
  <si>
    <t>102442-Spare Parts and Accessories for Vehicles/Spare Parts for Motorcycles/Chassis/Wires</t>
  </si>
  <si>
    <t>102442</t>
  </si>
  <si>
    <t>100589-Women Shoes/Flats/Loafers &amp; Boat Shoes</t>
  </si>
  <si>
    <t>100589</t>
  </si>
  <si>
    <t>102009-Beauty/Bath &amp; Body Care/Massage Oil</t>
  </si>
  <si>
    <t>102009</t>
  </si>
  <si>
    <t>100458-Home Appliances/Small Household Appliances/Air Treatment/Purifiers</t>
  </si>
  <si>
    <t>100458</t>
  </si>
  <si>
    <t>100570-Men Bags/Crossbody &amp; Shoulder Bags</t>
  </si>
  <si>
    <t>100570</t>
  </si>
  <si>
    <t>100724-Home &amp; Living/Others</t>
  </si>
  <si>
    <t>100724</t>
  </si>
  <si>
    <t>101557-Books &amp; Magazines/Books/Action, Crime &amp; Thrillers</t>
  </si>
  <si>
    <t>101557</t>
  </si>
  <si>
    <t>101754-Baby &amp; Kids Fashion/Baby &amp; Kids Accessories/Rain Gear/Raincoats</t>
  </si>
  <si>
    <t>101754</t>
  </si>
  <si>
    <t>101231-Home &amp; Living/Kitchenware/Measuring Glasses &amp; Spoons</t>
  </si>
  <si>
    <t>101231</t>
  </si>
  <si>
    <t>100661-Beauty/Perfumes &amp; Fragrances</t>
  </si>
  <si>
    <t>100661</t>
  </si>
  <si>
    <t>102022-Cameras &amp; Drones/Camera Accessories/Flash Accessories/Flash Diffusers</t>
  </si>
  <si>
    <t>102022</t>
  </si>
  <si>
    <t>101818-Sports &amp; Outdoors/Sports &amp; Outdoor Recreation Equipments/Fishing/Fish Finders</t>
  </si>
  <si>
    <t>101818</t>
  </si>
  <si>
    <t>100514-Muslim Fashion/Women Muslim Wear/Bottoms/Skirt</t>
  </si>
  <si>
    <t>100514</t>
  </si>
  <si>
    <t>100228-Men Clothes/Hoodies &amp; Sweatshirts/Others</t>
  </si>
  <si>
    <t>100228</t>
  </si>
  <si>
    <t>101684-Pets/Pet Accessories/Pet Furniture/Cages &amp; Crates</t>
  </si>
  <si>
    <t>101684</t>
  </si>
  <si>
    <t>100105-Women Clothes/Wedding Dresses</t>
  </si>
  <si>
    <t>100105</t>
  </si>
  <si>
    <t>100302-Muslim Fashion/Prayer Attire &amp; Equipment/Peci, Songkok &amp; Kopiah</t>
  </si>
  <si>
    <t>100302</t>
  </si>
  <si>
    <t>100656-Food &amp; Beverage/Gift Set &amp; Hampers</t>
  </si>
  <si>
    <t>100656</t>
  </si>
  <si>
    <t>102355-Spare Parts and Accessories for Vehicles/Spare Parts for Automobiles/Filters/Filters Kit</t>
  </si>
  <si>
    <t>102355</t>
  </si>
  <si>
    <t>101791-Home &amp; Living/Bathrooms/Towels &amp; Bathrobes/Face &amp; Hand Towels</t>
  </si>
  <si>
    <t>101791</t>
  </si>
  <si>
    <t>100754-Automobiles/Others</t>
  </si>
  <si>
    <t>100754</t>
  </si>
  <si>
    <t>101398-Hobbies &amp; Collections/Souvenirs/Fridge Magnets</t>
  </si>
  <si>
    <t>101398</t>
  </si>
  <si>
    <t>102519-Spare Parts and Accessories for Vehicles/Internal Accessories for Automobiles/Seat Cover</t>
  </si>
  <si>
    <t>102519</t>
  </si>
  <si>
    <t>100417-Women Clothes/Socks &amp; Stockings/Socks</t>
  </si>
  <si>
    <t>100417</t>
  </si>
  <si>
    <t>101190-Home &amp; Living/Tools &amp; Home Improvement/Wall Paints &amp; Coatings</t>
  </si>
  <si>
    <t>101190</t>
  </si>
  <si>
    <t>100942-Pets/Pet Healthcare/Medication</t>
  </si>
  <si>
    <t>100942</t>
  </si>
  <si>
    <t>100435-Health/Personal Care/Eye Care/Contact lens</t>
  </si>
  <si>
    <t>100435</t>
  </si>
  <si>
    <t>100858-Food &amp; Beverage/Bakery/Pastry</t>
  </si>
  <si>
    <t>100858</t>
  </si>
  <si>
    <t>102579-Spare Parts and Accessories for Vehicles/Vehicular Safety/Alarms and Accessories</t>
  </si>
  <si>
    <t>102579</t>
  </si>
  <si>
    <t>100244-Men Clothes/Tops/T-Shirts</t>
  </si>
  <si>
    <t>100244</t>
  </si>
  <si>
    <t>100060-Men Clothes/Occupational Attire</t>
  </si>
  <si>
    <t>100060</t>
  </si>
  <si>
    <t>101860-Sports &amp; Outdoors/Sports &amp; Outdoor Recreation Equipments/Badminton/Others</t>
  </si>
  <si>
    <t>101860</t>
  </si>
  <si>
    <t>101317-Sports &amp; Outdoors/Sports &amp; Outdoor Apparels/Others</t>
  </si>
  <si>
    <t>101317</t>
  </si>
  <si>
    <t>100897-Beauty/Skincare/Face Scrub &amp; Peel</t>
  </si>
  <si>
    <t>100897</t>
  </si>
  <si>
    <t>100168-Home Appliances/Projectors &amp; Accessories/Projectors &amp; Projector Screens</t>
  </si>
  <si>
    <t>100168</t>
  </si>
  <si>
    <t>100855-Food &amp; Beverage/Fresh &amp; Frozen Food/Processed Meat &amp; Seafood</t>
  </si>
  <si>
    <t>100855</t>
  </si>
  <si>
    <t>102194-Spare Parts and Accessories for Vehicles/Heavy Duty and Boats/Spare Parts for Heavy Duty Vehicles/Brakes</t>
  </si>
  <si>
    <t>102194</t>
  </si>
  <si>
    <t>100418-Women Clothes/Socks &amp; Stockings/Pantyhose</t>
  </si>
  <si>
    <t>100418</t>
  </si>
  <si>
    <t>100989-Mom &amp; Baby/Baby Safety/Safety Locks &amp; Straps</t>
  </si>
  <si>
    <t>100989</t>
  </si>
  <si>
    <t>101725-Mom &amp; Baby/Toys/Sports &amp; Outdoor Play/Inflatables &amp; Slides</t>
  </si>
  <si>
    <t>101725</t>
  </si>
  <si>
    <t>100271-Mobile &amp; Gadgets/Wearable Devices/VR Devices</t>
  </si>
  <si>
    <t>100271</t>
  </si>
  <si>
    <t>100977-Mom &amp; Baby/Bath &amp; Body Care/Others</t>
  </si>
  <si>
    <t>100977</t>
  </si>
  <si>
    <t>101221-Home &amp; Living/Kitchenware/Cling Wrap</t>
  </si>
  <si>
    <t>101221</t>
  </si>
  <si>
    <t>100198-Home Appliances/Kitchen Appliances/Air Fryers</t>
  </si>
  <si>
    <t>100198</t>
  </si>
  <si>
    <t>102569-Spare Parts and Accessories for Vehicles/Vehicular Care/Shampoo</t>
  </si>
  <si>
    <t>102569</t>
  </si>
  <si>
    <t>100236-Men Clothes/Suits/Suit Vests &amp; Waistcoats</t>
  </si>
  <si>
    <t>100236</t>
  </si>
  <si>
    <t>101138-Home &amp; Living/Bathrooms/Bath Brushes &amp; Loofahs</t>
  </si>
  <si>
    <t>101138</t>
  </si>
  <si>
    <t>101582-Food &amp; Beverage/Food Staples/Dried Goods/Others</t>
  </si>
  <si>
    <t>101582</t>
  </si>
  <si>
    <t>101589-Food &amp; Beverage/Cooking Essentials/Seasonings &amp; Condiments/Vinegar</t>
  </si>
  <si>
    <t>101589</t>
  </si>
  <si>
    <t>100314-Muslim Fashion/Kid Muslim Wear/Others</t>
  </si>
  <si>
    <t>100314</t>
  </si>
  <si>
    <t>101790-Home &amp; Living/Bathrooms/Towels &amp; Bathrobes/Bath Towels</t>
  </si>
  <si>
    <t>101790</t>
  </si>
  <si>
    <t>101168-Home &amp; Living/Furniture/Bed Frames &amp; Headboards</t>
  </si>
  <si>
    <t>101168</t>
  </si>
  <si>
    <t>100369-Women Clothes/Jackets, Coats &amp; Vests/Blazers</t>
  </si>
  <si>
    <t>100369</t>
  </si>
  <si>
    <t>102305-Spare Parts and Accessories for Vehicles/Spare Parts for Automobiles/Electrical System/Batteries</t>
  </si>
  <si>
    <t>102305</t>
  </si>
  <si>
    <t>100439-Health/Personal Care/Oral Care/Electric Toothbrushes &amp; Accessories</t>
  </si>
  <si>
    <t>100439</t>
  </si>
  <si>
    <t>101848-Sports &amp; Outdoors/Sports &amp; Outdoor Recreation Equipments/Soccer, Futsal &amp; Sepak Takraw/Goalkeeper Gloves &amp; Shin Guards</t>
  </si>
  <si>
    <t>101848</t>
  </si>
  <si>
    <t>101371-Stationery/Notebooks &amp; Papers/Bookmarks</t>
  </si>
  <si>
    <t>101371</t>
  </si>
  <si>
    <t>102008-Beauty/Bath &amp; Body Care/Body Deodorants</t>
  </si>
  <si>
    <t>102008</t>
  </si>
  <si>
    <t>102438-Spare Parts and Accessories for Vehicles/Spare Parts for Motorcycles/Chassis/Stands</t>
  </si>
  <si>
    <t>102438</t>
  </si>
  <si>
    <t>100229-Men Clothes/Jackets, Coats &amp; Vests/Winter Jackets &amp; Coats</t>
  </si>
  <si>
    <t>100229</t>
  </si>
  <si>
    <t>100094-Women Bags/Top-handle Bags</t>
  </si>
  <si>
    <t>100094</t>
  </si>
  <si>
    <t>102001-Computers &amp; Accessories/Keyboards &amp; Mice/Others</t>
  </si>
  <si>
    <t>102001</t>
  </si>
  <si>
    <t>101648-Beauty/Beauty Tools/Makeup Accessories/Others</t>
  </si>
  <si>
    <t>101648</t>
  </si>
  <si>
    <t>101736-Mom &amp; Baby/Toys/Educational Toys/Puzzles</t>
  </si>
  <si>
    <t>101736</t>
  </si>
  <si>
    <t>102071-Food &amp; Beverage/Fresh &amp; Frozen Food/Vegetables/Cabbage &amp; Brussel Sprouts</t>
  </si>
  <si>
    <t>102071</t>
  </si>
  <si>
    <t>100248-Men Clothes/Innerwear &amp; Underwear/Undershirts</t>
  </si>
  <si>
    <t>100248</t>
  </si>
  <si>
    <t>101679-Pets/Pet Accessories/Toys/Bird Toys</t>
  </si>
  <si>
    <t>101679</t>
  </si>
  <si>
    <t>101674-Beauty/Skincare/Lip Treatment/Lip Scrub &amp; Exfoliator</t>
  </si>
  <si>
    <t>101674</t>
  </si>
  <si>
    <t>101807-Home &amp; Living/Tools &amp; Home Improvement/Tools/Air Compressors</t>
  </si>
  <si>
    <t>101807</t>
  </si>
  <si>
    <t>101104-Cameras &amp; Drones/Security Cameras &amp; Systems/Others</t>
  </si>
  <si>
    <t>101104</t>
  </si>
  <si>
    <t>100909-Pets/Pet Food/Cat Treats</t>
  </si>
  <si>
    <t>100909</t>
  </si>
  <si>
    <t>101447-Automobiles/Automobile Spare Parts/Tires &amp; Accessories</t>
  </si>
  <si>
    <t>101447</t>
  </si>
  <si>
    <t>100824-Food &amp; Beverage/Beverages/Coffee</t>
  </si>
  <si>
    <t>100824</t>
  </si>
  <si>
    <t>101016-Baby &amp; Kids Fashion/Baby Clothes/Regular Outerwear</t>
  </si>
  <si>
    <t>101016</t>
  </si>
  <si>
    <t>102409-Spare Parts and Accessories for Vehicles/Internal Accessories for Automobiles/Car Audio System/Amplifier Modules</t>
  </si>
  <si>
    <t>102409</t>
  </si>
  <si>
    <t>102481-Spare Parts and Accessories for Vehicles/Spare Parts for Motorcycles/Ignition/CDI</t>
  </si>
  <si>
    <t>102481</t>
  </si>
  <si>
    <t>100387-Women Clothes/Lingerie &amp; Underwear/Sexy Lingerie</t>
  </si>
  <si>
    <t>100387</t>
  </si>
  <si>
    <t>101873-Sports &amp; Outdoors/Sports &amp; Outdoor Recreation Equipments/Golf/Golf Balls</t>
  </si>
  <si>
    <t>101873</t>
  </si>
  <si>
    <t>101637-Beauty/Makeup/Eyes/Eye Primer</t>
  </si>
  <si>
    <t>101637</t>
  </si>
  <si>
    <t>100377-Women Clothes/Sets/Family Sets</t>
  </si>
  <si>
    <t>100377</t>
  </si>
  <si>
    <t>100967-Mom &amp; Baby/Maternity Healthcare/Others</t>
  </si>
  <si>
    <t>100967</t>
  </si>
  <si>
    <t>102293-Spare Parts and Accessories for Vehicles/Spare Parts for Automobiles/Body/Fenders</t>
  </si>
  <si>
    <t>102293</t>
  </si>
  <si>
    <t>102522-Spare Parts and Accessories for Vehicles/Internal Accessories for Automobiles/Steering Wheel Cover</t>
  </si>
  <si>
    <t>102522</t>
  </si>
  <si>
    <t>101438-Automobiles/Automobile Exterior Accessories/Gutters</t>
  </si>
  <si>
    <t>101438</t>
  </si>
  <si>
    <t>100265-Men Shoes/Shoe Care &amp; Accessories/Shoe Deodorizers</t>
  </si>
  <si>
    <t>100265</t>
  </si>
  <si>
    <t>100180-Home Appliances/Large Household Appliances/Water Heaters</t>
  </si>
  <si>
    <t>100180</t>
  </si>
  <si>
    <t>101083-Gaming &amp; Consoles/Video Games/Xbox</t>
  </si>
  <si>
    <t>101083</t>
  </si>
  <si>
    <t>102513-Spare Parts and Accessories for Vehicles/Vehicular Tools/Measurement/Pressure Gauges</t>
  </si>
  <si>
    <t>102513</t>
  </si>
  <si>
    <t>102568-Spare Parts and Accessories for Vehicles/Vehicular Care/Wax</t>
  </si>
  <si>
    <t>102568</t>
  </si>
  <si>
    <t>101986-Computers &amp; Accessories/Printers &amp; Scanners/Others</t>
  </si>
  <si>
    <t>101986</t>
  </si>
  <si>
    <t>100992-Mom &amp; Baby/Milk Formula &amp; Baby Food/Baby Porridge, Puree &amp; Cereal</t>
  </si>
  <si>
    <t>100992</t>
  </si>
  <si>
    <t>101765-Baby &amp; Kids Fashion/Boy Clothes/Outerwear/Blazers</t>
  </si>
  <si>
    <t>101765</t>
  </si>
  <si>
    <t>101910-Automobiles/Automotive Oils &amp; Lubes/Automotive Fluids/Brake Fluids</t>
  </si>
  <si>
    <t>101910</t>
  </si>
  <si>
    <t>100149-Fashion Accessories/Hair Accessories/Headpieces, Tiaras &amp; Flower Crowns</t>
  </si>
  <si>
    <t>100149</t>
  </si>
  <si>
    <t>100612-Men Bags/Wallets/Long Wallets</t>
  </si>
  <si>
    <t>100612</t>
  </si>
  <si>
    <t>102190-Spare Parts and Accessories for Vehicles/Heavy Duty and Boats/Spare Parts for Heavy Duty Vehicles/Exterior Parts</t>
  </si>
  <si>
    <t>102190</t>
  </si>
  <si>
    <t>102557-Spare Parts and Accessories for Vehicles/Tires and Wheels/Quad Bike Tires</t>
  </si>
  <si>
    <t>102557</t>
  </si>
  <si>
    <t>101870-Sports &amp; Outdoors/Sports &amp; Outdoor Recreation Equipments/Boxing &amp; Martial Arts/Martial Arts Belts</t>
  </si>
  <si>
    <t>101870</t>
  </si>
  <si>
    <t>100808-Food &amp; Beverage/Cooking Essentials/Cooking Paste &amp; Kit</t>
  </si>
  <si>
    <t>100808</t>
  </si>
  <si>
    <t>101926-Pets/Pet Accessories/Toys/Dog &amp; Cat Toys/Chew, Bones &amp; Balls</t>
  </si>
  <si>
    <t>101926</t>
  </si>
  <si>
    <t>101335-Stationery/Gift &amp; Wrapping/Carton Boxes</t>
  </si>
  <si>
    <t>101335</t>
  </si>
  <si>
    <t>101338-Stationery/Writing &amp; Correction/Pencils</t>
  </si>
  <si>
    <t>101338</t>
  </si>
  <si>
    <t>101880-Sports &amp; Outdoors/Sports &amp; Outdoor Recreation Equipments/Swimming &amp; Diving/Swimming Boards</t>
  </si>
  <si>
    <t>101880</t>
  </si>
  <si>
    <t>101348-Stationery/School &amp; Office Equipment/Label Printers</t>
  </si>
  <si>
    <t>101348</t>
  </si>
  <si>
    <t>101018-Baby &amp; Kids Fashion/Baby Clothes/Dresses</t>
  </si>
  <si>
    <t>101018</t>
  </si>
  <si>
    <t>102501-Spare Parts and Accessories for Vehicles/Accessories for Motorcycles/Covers/Motorcycles Covers</t>
  </si>
  <si>
    <t>102501</t>
  </si>
  <si>
    <t>102561-Spare Parts and Accessories for Vehicles/Tires and Wheels/Motorcycle Wheels</t>
  </si>
  <si>
    <t>102561</t>
  </si>
  <si>
    <t>101874-Sports &amp; Outdoors/Sports &amp; Outdoor Recreation Equipments/Golf/Golf Clubs</t>
  </si>
  <si>
    <t>101874</t>
  </si>
  <si>
    <t>101134-Home &amp; Living/Bathrooms/Bathroom Racks &amp; Cabinets</t>
  </si>
  <si>
    <t>101134</t>
  </si>
  <si>
    <t>101449-Automobiles/Automobile Spare Parts/Radiators, Engine Cooling &amp; Climate Control</t>
  </si>
  <si>
    <t>101449</t>
  </si>
  <si>
    <t>101666-Beauty/Beauty Tools/Hair Tools/Hair Styling Appliances</t>
  </si>
  <si>
    <t>101666</t>
  </si>
  <si>
    <t>101039-Baby &amp; Kids Fashion/Boy Clothes/Costumes</t>
  </si>
  <si>
    <t>101039</t>
  </si>
  <si>
    <t>101781-Baby &amp; Kids Fashion/Girl Clothes/Outerwear/Blazers</t>
  </si>
  <si>
    <t>101781</t>
  </si>
  <si>
    <t>102334-Spare Parts and Accessories for Vehicles/Spare Parts for Automobiles/Suspension and Steering/Tie Rod End</t>
  </si>
  <si>
    <t>102334</t>
  </si>
  <si>
    <t>102367-Spare Parts and Accessories for Vehicles/Spare Parts for Automobiles/Transmission/Bearings and Half-axles</t>
  </si>
  <si>
    <t>102367</t>
  </si>
  <si>
    <t>101694-Mom &amp; Baby/Feeding Essentials/Bottle-feeding/Warmers</t>
  </si>
  <si>
    <t>101694</t>
  </si>
  <si>
    <t>100615-Watches/Watches Accessories/Service Tools</t>
  </si>
  <si>
    <t>100615</t>
  </si>
  <si>
    <t>101832-Sports &amp; Outdoors/Sports &amp; Outdoor Recreation Equipments/Camping &amp; Hiking/Binoculars, Monoculars &amp; Telescopes</t>
  </si>
  <si>
    <t>101832</t>
  </si>
  <si>
    <t>102324-Spare Parts and Accessories for Vehicles/Spare Parts for Automobiles/Suspension and Steering/Suspension Mounts</t>
  </si>
  <si>
    <t>102324</t>
  </si>
  <si>
    <t>102348-Spare Parts and Accessories for Vehicles/Spare Parts for Automobiles/Ignition/Spark Plugs</t>
  </si>
  <si>
    <t>102348</t>
  </si>
  <si>
    <t>102570-Spare Parts and Accessories for Vehicles/Vehicular Care/Treatments</t>
  </si>
  <si>
    <t>102570</t>
  </si>
  <si>
    <t>101235-Home &amp; Living/Kitchenware/Sealers</t>
  </si>
  <si>
    <t>101235</t>
  </si>
  <si>
    <t>101553-Books &amp; Magazines/Books/LGBTQ+ Literature</t>
  </si>
  <si>
    <t>101553</t>
  </si>
  <si>
    <t>101065-Baby &amp; Kids Fashion/Boy Shoes/Others</t>
  </si>
  <si>
    <t>101065</t>
  </si>
  <si>
    <t>102274-Spare Parts and Accessories for Vehicles/Spare Parts for Automobiles/Engine/Radiators</t>
  </si>
  <si>
    <t>102274</t>
  </si>
  <si>
    <t>100515-Muslim Fashion/Women Muslim Wear/Bottoms/Pants</t>
  </si>
  <si>
    <t>100515</t>
  </si>
  <si>
    <t>102020-Hobbies &amp; Collections/Musical Instruments &amp; Accessories/String Instruments/Others</t>
  </si>
  <si>
    <t>102020</t>
  </si>
  <si>
    <t>102303-Spare Parts and Accessories for Vehicles/Spare Parts for Automobiles/Electrical System/Electrical System</t>
  </si>
  <si>
    <t>102303</t>
  </si>
  <si>
    <t>100527-Muslim Fashion/Women Muslim Wear/Veils/Hijab Accessories/Inner Hijab</t>
  </si>
  <si>
    <t>100527</t>
  </si>
  <si>
    <t>100497-Muslim Fashion/Women Muslim Wear/Veils/Others</t>
  </si>
  <si>
    <t>100497</t>
  </si>
  <si>
    <t>101603-Food &amp; Beverage/Fresh &amp; Frozen Food/Seafood/Fish</t>
  </si>
  <si>
    <t>101603</t>
  </si>
  <si>
    <t>101541-Books &amp; Magazines/Books/Children's Books</t>
  </si>
  <si>
    <t>101541</t>
  </si>
  <si>
    <t>100925-Pets/Litter &amp; Toilet/Diapers</t>
  </si>
  <si>
    <t>100925</t>
  </si>
  <si>
    <t>101907-Automobiles/Automobile Spare Parts/Electronics/Batteries &amp; Accessories</t>
  </si>
  <si>
    <t>101907</t>
  </si>
  <si>
    <t>100923-Pets/Litter &amp; Toilet/Cat Litter &amp; Boxes</t>
  </si>
  <si>
    <t>100923</t>
  </si>
  <si>
    <t>100264-Men Shoes/Shoe Care &amp; Accessories/Shoe Care &amp; Cleaning Tools</t>
  </si>
  <si>
    <t>100264</t>
  </si>
  <si>
    <t>101867-Sports &amp; Outdoors/Sports &amp; Outdoor Recreation Equipments/Table Tennis/Table Tennis Nets</t>
  </si>
  <si>
    <t>101867</t>
  </si>
  <si>
    <t>101013-Mom &amp; Baby/Toys/Robot Toys</t>
  </si>
  <si>
    <t>101013</t>
  </si>
  <si>
    <t>102351-Spare Parts and Accessories for Vehicles/Spare Parts for Automobiles/Ignition/Others</t>
  </si>
  <si>
    <t>102351</t>
  </si>
  <si>
    <t>101172-Home &amp; Living/Furniture/Sofas</t>
  </si>
  <si>
    <t>101172</t>
  </si>
  <si>
    <t>101098-Cameras &amp; Drones/Cameras/DSLRs</t>
  </si>
  <si>
    <t>101098</t>
  </si>
  <si>
    <t>101993-Computers &amp; Accessories/Peripherals &amp; Accessories/Laptop Batteries</t>
  </si>
  <si>
    <t>101993</t>
  </si>
  <si>
    <t>100586-Women Shoes/Boots/Fashion Boots</t>
  </si>
  <si>
    <t>100586</t>
  </si>
  <si>
    <t>101378-Stationery/Notebooks &amp; Papers/Notebooks &amp; Notepads</t>
  </si>
  <si>
    <t>101378</t>
  </si>
  <si>
    <t>100459-Home Appliances/Small Household Appliances/Air Treatment/Dehumidifiers</t>
  </si>
  <si>
    <t>100459</t>
  </si>
  <si>
    <t>100961-Mom &amp; Baby/Maternity Accessories/Supporting Belts</t>
  </si>
  <si>
    <t>100961</t>
  </si>
  <si>
    <t>100856-Food &amp; Beverage/Bakery/Breads</t>
  </si>
  <si>
    <t>100856</t>
  </si>
  <si>
    <t>100262-Men Shoes/Sandals &amp; Flip Flops/Health Slippers</t>
  </si>
  <si>
    <t>100262</t>
  </si>
  <si>
    <t>101784-Baby &amp; Kids Fashion/Girl Clothes/Bottoms/Jeans</t>
  </si>
  <si>
    <t>101784</t>
  </si>
  <si>
    <t>102580-Spare Parts and Accessories for Vehicles/Vehicular Safety/Wheel Nuts</t>
  </si>
  <si>
    <t>102580</t>
  </si>
  <si>
    <t>101155-Home &amp; Living/Decoration/Curtains &amp; Blinds</t>
  </si>
  <si>
    <t>101155</t>
  </si>
  <si>
    <t>101854-Sports &amp; Outdoors/Sports &amp; Outdoor Recreation Equipments/Volleyball/Volley Balls</t>
  </si>
  <si>
    <t>101854</t>
  </si>
  <si>
    <t>101146-Home &amp; Living/Bedding/Blankets, Comforters &amp; Quilts</t>
  </si>
  <si>
    <t>101146</t>
  </si>
  <si>
    <t>100620-Audio/Media Players/MP3 &amp; MP4 Players</t>
  </si>
  <si>
    <t>100620</t>
  </si>
  <si>
    <t>101204-Home &amp; Living/Home Care Supplies/Mops</t>
  </si>
  <si>
    <t>101204</t>
  </si>
  <si>
    <t>100024-Fashion Accessories/Gloves</t>
  </si>
  <si>
    <t>100024</t>
  </si>
  <si>
    <t>102000-Computers &amp; Accessories/Keyboards &amp; Mice/Drawing Tablets</t>
  </si>
  <si>
    <t>102000</t>
  </si>
  <si>
    <t>102029-Beauty/Hand, Foot &amp; Nail Care/Nail Care/Nail Polish</t>
  </si>
  <si>
    <t>102029</t>
  </si>
  <si>
    <t>101288-Sports &amp; Outdoors/Sports &amp; Outdoor Recreation Equipments/Rugby</t>
  </si>
  <si>
    <t>101288</t>
  </si>
  <si>
    <t>101951-Computers &amp; Accessories/Desktop &amp; Laptop Components/Motherboards</t>
  </si>
  <si>
    <t>101951</t>
  </si>
  <si>
    <t>102332-Spare Parts and Accessories for Vehicles/Spare Parts for Automobiles/Suspension and Steering/Stabilizer Links</t>
  </si>
  <si>
    <t>102332</t>
  </si>
  <si>
    <t>102373-Spare Parts and Accessories for Vehicles/Spare Parts for Automobiles/Glass/Windshield</t>
  </si>
  <si>
    <t>102373</t>
  </si>
  <si>
    <t>102549-Spare Parts and Accessories for Vehicles/Accessories for Motorcycles/Backpacks</t>
  </si>
  <si>
    <t>102549</t>
  </si>
  <si>
    <t>101415-Automobiles/Automobile Interior Accessories/Navigation &amp; AV Receivers</t>
  </si>
  <si>
    <t>101415</t>
  </si>
  <si>
    <t>100591-Women Shoes/Flats/Slip Ons, Mary Janes &amp; Mules</t>
  </si>
  <si>
    <t>100591</t>
  </si>
  <si>
    <t>101290-Sports &amp; Outdoors/Sports &amp; Outdoor Recreation Equipments/Surfing &amp; Wakeboarding</t>
  </si>
  <si>
    <t>101290</t>
  </si>
  <si>
    <t>102005-Beauty/Bath &amp; Body Care/Body Masks</t>
  </si>
  <si>
    <t>102005</t>
  </si>
  <si>
    <t>100021-Fashion Accessories/Rings</t>
  </si>
  <si>
    <t>100021</t>
  </si>
  <si>
    <t>102003-Beauty/Bath &amp; Body Care/Body Wash &amp; Soap</t>
  </si>
  <si>
    <t>102003</t>
  </si>
  <si>
    <t>100471-Home Appliances/Kitchen Appliances/Specialty Cookware/Takoyaki Makers</t>
  </si>
  <si>
    <t>100471</t>
  </si>
  <si>
    <t>100062-Men Clothes/Socks</t>
  </si>
  <si>
    <t>100062</t>
  </si>
  <si>
    <t>101088-Gaming &amp; Consoles/Video Games/PS Vita</t>
  </si>
  <si>
    <t>101088</t>
  </si>
  <si>
    <t>102074-Food &amp; Beverage/Fresh &amp; Frozen Food/Vegetables/Brinjals, Gourds &amp; Squashes</t>
  </si>
  <si>
    <t>102074</t>
  </si>
  <si>
    <t>101068-Baby &amp; Kids Fashion/Girl Shoes/Sneakers</t>
  </si>
  <si>
    <t>101068</t>
  </si>
  <si>
    <t>100368-Women Clothes/Jackets, Coats &amp; Vests/Capes</t>
  </si>
  <si>
    <t>100368</t>
  </si>
  <si>
    <t>101051-Baby &amp; Kids Fashion/Girl Clothes/Swimwear</t>
  </si>
  <si>
    <t>101051</t>
  </si>
  <si>
    <t>102433-Spare Parts and Accessories for Vehicles/Spare Parts for Motorcycles/Chassis/Plastics Kit</t>
  </si>
  <si>
    <t>102433</t>
  </si>
  <si>
    <t>101251-Home &amp; Living/Safety &amp; Security/Door Hardware &amp; Locks</t>
  </si>
  <si>
    <t>101251</t>
  </si>
  <si>
    <t>101667-Beauty/Beauty Tools/Hair Tools/Heatless Styling Tools</t>
  </si>
  <si>
    <t>101667</t>
  </si>
  <si>
    <t>101623-Beauty/Men's Care/Shaving &amp; Grooming/Shaving Brushes</t>
  </si>
  <si>
    <t>101623</t>
  </si>
  <si>
    <t>101199-Home &amp; Living/Tools &amp; Home Improvement/Others</t>
  </si>
  <si>
    <t>101199</t>
  </si>
  <si>
    <t>100067-Men Shoes/Oxfords &amp; Lace-Ups</t>
  </si>
  <si>
    <t>100067</t>
  </si>
  <si>
    <t>100340-Women Bags/Wallets/Phone &amp; Key Wallets</t>
  </si>
  <si>
    <t>100340</t>
  </si>
  <si>
    <t>100413-Women Clothes/Fabric/Canvas</t>
  </si>
  <si>
    <t>100413</t>
  </si>
  <si>
    <t>101538-Books &amp; Magazines/Magazines &amp; Newspaper/Teenager</t>
  </si>
  <si>
    <t>101538</t>
  </si>
  <si>
    <t>100162-Fashion Accessories/Additional Accessories/Charms, Pendants &amp; Ornaments</t>
  </si>
  <si>
    <t>100162</t>
  </si>
  <si>
    <t>101342-Stationery/Writing &amp; Correction/Others</t>
  </si>
  <si>
    <t>101342</t>
  </si>
  <si>
    <t>100846-Food &amp; Beverage/Dairy &amp; Eggs/Others</t>
  </si>
  <si>
    <t>100846</t>
  </si>
  <si>
    <t>101997-Computers &amp; Accessories/Peripherals &amp; Accessories/Others</t>
  </si>
  <si>
    <t>101997</t>
  </si>
  <si>
    <t>100495-Muslim Fashion/Women Muslim Wear/Veils/Pashmina</t>
  </si>
  <si>
    <t>100495</t>
  </si>
  <si>
    <t>100529-Muslim Fashion/Women Muslim Wear/Veils/Hijab Accessories/Others</t>
  </si>
  <si>
    <t>100529</t>
  </si>
  <si>
    <t>101918-Motorcycles/Motorcycle Spare Parts/Ignition &amp; Engine Parts/V-Belts</t>
  </si>
  <si>
    <t>101918</t>
  </si>
  <si>
    <t>102347-Spare Parts and Accessories for Vehicles/Spare Parts for Automobiles/Ignition/Starter Motor</t>
  </si>
  <si>
    <t>102347</t>
  </si>
  <si>
    <t>101183-Home &amp; Living/Gardening/Gardening Tools</t>
  </si>
  <si>
    <t>101183</t>
  </si>
  <si>
    <t>100388-Women Clothes/Lingerie &amp; Underwear/Others</t>
  </si>
  <si>
    <t>100388</t>
  </si>
  <si>
    <t>100874-Beauty/Hair Care/Others</t>
  </si>
  <si>
    <t>100874</t>
  </si>
  <si>
    <t>100173-Home Appliances/Small Household Appliances/Sewing Machines &amp; Accessories</t>
  </si>
  <si>
    <t>100173</t>
  </si>
  <si>
    <t>101257-Home &amp; Living/Home Organizers/Laundry Bags &amp; Baskets</t>
  </si>
  <si>
    <t>101257</t>
  </si>
  <si>
    <t>101124-Cameras &amp; Drones/Camera Care/Blowers</t>
  </si>
  <si>
    <t>101124</t>
  </si>
  <si>
    <t>101686-Pets/Pet Accessories/Pet Furniture/Others</t>
  </si>
  <si>
    <t>101686</t>
  </si>
  <si>
    <t>101376-Stationery/Notebooks &amp; Papers/Memo &amp; Sticky Notes</t>
  </si>
  <si>
    <t>101376</t>
  </si>
  <si>
    <t>100294-Muslim Fashion/Women Muslim Wear/Muslimah Sports Apparels</t>
  </si>
  <si>
    <t>100294</t>
  </si>
  <si>
    <t>102279-Spare Parts and Accessories for Vehicles/Spare Parts for Automobiles/Engine/Hoses</t>
  </si>
  <si>
    <t>102279</t>
  </si>
  <si>
    <t>102419-Spare Parts and Accessories for Vehicles/External Accessories for Automobiles/Hitch/Hitch Latch</t>
  </si>
  <si>
    <t>102419</t>
  </si>
  <si>
    <t>102540-Spare Parts and Accessories for Vehicles/Accessories for Motorcycles/Engine Protector</t>
  </si>
  <si>
    <t>102540</t>
  </si>
  <si>
    <t>102577-Spare Parts and Accessories for Vehicles/Vehicular Care/Vacuum Cleaner</t>
  </si>
  <si>
    <t>102577</t>
  </si>
  <si>
    <t>100528-Muslim Fashion/Women Muslim Wear/Veils/Hijab Accessories/Hijab Pin</t>
  </si>
  <si>
    <t>100528</t>
  </si>
  <si>
    <t>100201-Home Appliances/Kitchen Appliances/Ovens</t>
  </si>
  <si>
    <t>100201</t>
  </si>
  <si>
    <t>101154-Home &amp; Living/Decoration/Furniture &amp; Appliance Covers</t>
  </si>
  <si>
    <t>101154</t>
  </si>
  <si>
    <t>101539-Books &amp; Magazines/Magazines &amp; Newspaper/Others</t>
  </si>
  <si>
    <t>101539</t>
  </si>
  <si>
    <t>100486-Mobile &amp; Gadgets/Accessories/Powerbanks &amp; Batteries/Powerbanks</t>
  </si>
  <si>
    <t>100486</t>
  </si>
  <si>
    <t>100438-Health/Personal Care/Oral Care/Manual Toothbrushes</t>
  </si>
  <si>
    <t>100438</t>
  </si>
  <si>
    <t>101663-Beauty/Beauty Tools/Facial Care Tools/Others</t>
  </si>
  <si>
    <t>101663</t>
  </si>
  <si>
    <t>101664-Beauty/Beauty Tools/Hair Tools/Brushes &amp; Combs</t>
  </si>
  <si>
    <t>101664</t>
  </si>
  <si>
    <t>100332-Travel &amp; Luggage/Travel Accessories/Travel Size Bottles &amp; Containers</t>
  </si>
  <si>
    <t>100332</t>
  </si>
  <si>
    <t>102524-Spare Parts and Accessories for Vehicles/Internal Accessories for Automobiles/Phone Chargers and Holders</t>
  </si>
  <si>
    <t>102524</t>
  </si>
  <si>
    <t>101555-Books &amp; Magazines/Books/Classic Literature</t>
  </si>
  <si>
    <t>101555</t>
  </si>
  <si>
    <t>100934-Pets/Pet Clothing &amp; Accessories/Wet Weather Gear</t>
  </si>
  <si>
    <t>100934</t>
  </si>
  <si>
    <t>101705-Mom &amp; Baby/Feeding Essentials/Utensils/Others</t>
  </si>
  <si>
    <t>101705</t>
  </si>
  <si>
    <t>101775-Baby &amp; Kids Fashion/Girl Clothes/Tops/Shirts &amp; Blouses</t>
  </si>
  <si>
    <t>101775</t>
  </si>
  <si>
    <t>101813-Home &amp; Living/Home Care Supplies/Laundry Care/Fabric Conditioners &amp; Softeners</t>
  </si>
  <si>
    <t>101813</t>
  </si>
  <si>
    <t>100526-Women Clothes/Lingerie &amp; Underwear/Bra Accessories/Others</t>
  </si>
  <si>
    <t>100526</t>
  </si>
  <si>
    <t>101856-Sports &amp; Outdoors/Sports &amp; Outdoor Recreation Equipments/Volleyball/Others</t>
  </si>
  <si>
    <t>101856</t>
  </si>
  <si>
    <t>101326-Sports &amp; Outdoors/Sports &amp; Outdoor Accessories/Mouthguards &amp; Sport Tapes</t>
  </si>
  <si>
    <t>101326</t>
  </si>
  <si>
    <t>101656-Beauty/Beauty Tools/Makeup Accessories/Eyebrow Templates</t>
  </si>
  <si>
    <t>101656</t>
  </si>
  <si>
    <t>100185-Home Appliances/TVs &amp; Accessories/TVs</t>
  </si>
  <si>
    <t>100185</t>
  </si>
  <si>
    <t>102282-Spare Parts and Accessories for Vehicles/Spare Parts for Automobiles/Engine/Carburetors</t>
  </si>
  <si>
    <t>102282</t>
  </si>
  <si>
    <t>102440-Spare Parts and Accessories for Vehicles/Spare Parts for Motorcycles/Chassis/Wrench</t>
  </si>
  <si>
    <t>102440</t>
  </si>
  <si>
    <t>101429-Automobiles/Automobile Interior Accessories/Camcorders &amp; Parking Cameras</t>
  </si>
  <si>
    <t>101429</t>
  </si>
  <si>
    <t>101578-Food &amp; Beverage/Snacks/Dried Snacks/Others</t>
  </si>
  <si>
    <t>101578</t>
  </si>
  <si>
    <t>100844-Food &amp; Beverage/Dairy &amp; Eggs/Eggs</t>
  </si>
  <si>
    <t>100844</t>
  </si>
  <si>
    <t>100916-Pets/Pet Accessories/Bowls &amp; Feeders</t>
  </si>
  <si>
    <t>100916</t>
  </si>
  <si>
    <t>101394-Hobbies &amp; Collections/Collectible Items/Others</t>
  </si>
  <si>
    <t>101394</t>
  </si>
  <si>
    <t>100364-Women Clothes/Jumpsuits, Playsuits &amp; Overalls/Playsuits</t>
  </si>
  <si>
    <t>100364</t>
  </si>
  <si>
    <t>100401-Women Clothes/Traditional Wear/Bottoms</t>
  </si>
  <si>
    <t>100401</t>
  </si>
  <si>
    <t>101972-Computers &amp; Accessories/Network Components/Network Switches &amp; PoE</t>
  </si>
  <si>
    <t>101972</t>
  </si>
  <si>
    <t>101944-Computers &amp; Accessories/Desktop Computers/Desktop PC</t>
  </si>
  <si>
    <t>101944</t>
  </si>
  <si>
    <t>101003-Mom &amp; Baby/Diapering &amp; Potty/Disposable Diapers</t>
  </si>
  <si>
    <t>101003</t>
  </si>
  <si>
    <t>101066-Baby &amp; Kids Fashion/Girl Shoes/Boots</t>
  </si>
  <si>
    <t>101066</t>
  </si>
  <si>
    <t>102482-Spare Parts and Accessories for Vehicles/Spare Parts for Motorcycles/Ignition/Ignition Switches</t>
  </si>
  <si>
    <t>102482</t>
  </si>
  <si>
    <t>101216-Home &amp; Living/Kitchenware/Grills &amp; Accessories</t>
  </si>
  <si>
    <t>101216</t>
  </si>
  <si>
    <t>101654-Beauty/Beauty Tools/Makeup Accessories/Sponges &amp; Applicators</t>
  </si>
  <si>
    <t>101654</t>
  </si>
  <si>
    <t>100946-Mom &amp; Baby/Baby Travel Essentials/Strollers &amp; Travel Systems</t>
  </si>
  <si>
    <t>100946</t>
  </si>
  <si>
    <t>101170-Home &amp; Living/Furniture/Wardrobes</t>
  </si>
  <si>
    <t>101170</t>
  </si>
  <si>
    <t>101102-Cameras &amp; Drones/Security Cameras &amp; Systems/Dummy Cameras</t>
  </si>
  <si>
    <t>101102</t>
  </si>
  <si>
    <t>100358-Women Clothes/Pants &amp; Leggings/Pants</t>
  </si>
  <si>
    <t>100358</t>
  </si>
  <si>
    <t>101673-Beauty/Skincare/Lip Treatment/Lip Balm</t>
  </si>
  <si>
    <t>101673</t>
  </si>
  <si>
    <t>102286-Spare Parts and Accessories for Vehicles/Spare Parts for Automobiles/Body/Bumpers</t>
  </si>
  <si>
    <t>102286</t>
  </si>
  <si>
    <t>100226-Men Clothes/Hoodies &amp; Sweatshirts/Hoodies</t>
  </si>
  <si>
    <t>100226</t>
  </si>
  <si>
    <t>101205-Home &amp; Living/Home Care Supplies/Basins, Buckets &amp; Water Dippers</t>
  </si>
  <si>
    <t>101205</t>
  </si>
  <si>
    <t>100391-Women Clothes/Sleepwear &amp; Pajamas/Kimonos &amp; Robes</t>
  </si>
  <si>
    <t>100391</t>
  </si>
  <si>
    <t>100812-Food &amp; Beverage/Baking Needs/Baking Flavoring</t>
  </si>
  <si>
    <t>100812</t>
  </si>
  <si>
    <t>101336-Stationery/Gift &amp; Wrapping/Others</t>
  </si>
  <si>
    <t>101336</t>
  </si>
  <si>
    <t>100489-Mobile &amp; Gadgets/Accessories/Cases, Covers, &amp; Skins/Tablet Cases, Covers, &amp; Skins</t>
  </si>
  <si>
    <t>100489</t>
  </si>
  <si>
    <t>101701-Mom &amp; Baby/Feeding Essentials/Breastfeeding/Others</t>
  </si>
  <si>
    <t>101701</t>
  </si>
  <si>
    <t>101757-Baby &amp; Kids Fashion/Boy Clothes/Tops/T-shirts</t>
  </si>
  <si>
    <t>101757</t>
  </si>
  <si>
    <t>102503-Spare Parts and Accessories for Vehicles/Accessories for Motorcycles/Covers/Others</t>
  </si>
  <si>
    <t>102503</t>
  </si>
  <si>
    <t>101025-Baby &amp; Kids Fashion/Baby Clothes/Others</t>
  </si>
  <si>
    <t>101025</t>
  </si>
  <si>
    <t>101678-Pets/Pet Accessories/Toys/Small Pet Toys</t>
  </si>
  <si>
    <t>101678</t>
  </si>
  <si>
    <t>101339-Stationery/Writing &amp; Correction/Eraser &amp; Correction Supplies</t>
  </si>
  <si>
    <t>101339</t>
  </si>
  <si>
    <t>101738-Mom &amp; Baby/Toys/Educational Toys/Toy Tablets &amp; Computers</t>
  </si>
  <si>
    <t>101738</t>
  </si>
  <si>
    <t>102275-Spare Parts and Accessories for Vehicles/Spare Parts for Automobiles/Engine/Thermatic Fans</t>
  </si>
  <si>
    <t>102275</t>
  </si>
  <si>
    <t>100937-Pets/Pet Clothing &amp; Accessories/Eyewear</t>
  </si>
  <si>
    <t>100937</t>
  </si>
  <si>
    <t>100594-Women Shoes/Flat Sandals &amp; Flip Flops/Flip Flops</t>
  </si>
  <si>
    <t>100594</t>
  </si>
  <si>
    <t>100144-Health/Sexual Wellness/Others</t>
  </si>
  <si>
    <t>100144</t>
  </si>
  <si>
    <t>100206-Home Appliances/Kitchen Appliances/Slow Cookers &amp; Sous Vide Machines</t>
  </si>
  <si>
    <t>100206</t>
  </si>
  <si>
    <t>100951-Mom &amp; Baby/Baby Travel Essentials/Child Harnesses &amp; Leashes</t>
  </si>
  <si>
    <t>100951</t>
  </si>
  <si>
    <t>101594-Food &amp; Beverage/Dairy &amp; Eggs/Milk/UHT Milk</t>
  </si>
  <si>
    <t>101594</t>
  </si>
  <si>
    <t>101252-Home &amp; Living/Safety &amp; Security/Others</t>
  </si>
  <si>
    <t>101252</t>
  </si>
  <si>
    <t>101771-Baby &amp; Kids Fashion/Boy Clothes/Bottoms/Overalls</t>
  </si>
  <si>
    <t>101771</t>
  </si>
  <si>
    <t>102317-Spare Parts and Accessories for Vehicles/Spare Parts for Automobiles/Brakes/Brake Hoses</t>
  </si>
  <si>
    <t>102317</t>
  </si>
  <si>
    <t>100036-Fashion Accessories/Others</t>
  </si>
  <si>
    <t>100036</t>
  </si>
  <si>
    <t>100623-Audio/Media Players/Radio &amp; Cassette Players</t>
  </si>
  <si>
    <t>100623</t>
  </si>
  <si>
    <t>100794-Food &amp; Beverage/Snacks/Pudding, Jellies &amp; Marshmallow</t>
  </si>
  <si>
    <t>100794</t>
  </si>
  <si>
    <t>101787-Baby &amp; Kids Fashion/Girl Clothes/Bottoms/Skirts</t>
  </si>
  <si>
    <t>101787</t>
  </si>
  <si>
    <t>101801-Home &amp; Living/Tools &amp; Home Improvement/Tools/Saws, Cut-off Machines &amp; Grinders</t>
  </si>
  <si>
    <t>101801</t>
  </si>
  <si>
    <t>101572-Books &amp; Magazines/Books/Audio Books</t>
  </si>
  <si>
    <t>101572</t>
  </si>
  <si>
    <t>101733-Mom &amp; Baby/Toys/Educational Toys/Math Toys</t>
  </si>
  <si>
    <t>101733</t>
  </si>
  <si>
    <t>100320-Travel &amp; Luggage/Travel Bags/Duffel &amp; Weekender Bags</t>
  </si>
  <si>
    <t>100320</t>
  </si>
  <si>
    <t>102414-Spare Parts and Accessories for Vehicles/Internal Accessories for Automobiles/Car Audio System/Others</t>
  </si>
  <si>
    <t>102414</t>
  </si>
  <si>
    <t>100884-Beauty/Makeup/Makeup Removers</t>
  </si>
  <si>
    <t>100884</t>
  </si>
  <si>
    <t>101181-Home &amp; Living/Gardening/Pots &amp; Planters</t>
  </si>
  <si>
    <t>101181</t>
  </si>
  <si>
    <t>100457-Home Appliances/Small Household Appliances/Telephones/Others</t>
  </si>
  <si>
    <t>100457</t>
  </si>
  <si>
    <t>100822-Food &amp; Beverage/Breakfast Cereals &amp; Spread/Breakfast Bar</t>
  </si>
  <si>
    <t>100822</t>
  </si>
  <si>
    <t>102089-Food &amp; Beverage/Fresh &amp; Frozen Food/Fruits/Melons</t>
  </si>
  <si>
    <t>102089</t>
  </si>
  <si>
    <t>102412-Spare Parts and Accessories for Vehicles/Internal Accessories for Automobiles/Car Audio System/Antennas</t>
  </si>
  <si>
    <t>102412</t>
  </si>
  <si>
    <t>100957-Mom &amp; Baby/Feeding Essentials/Bibs</t>
  </si>
  <si>
    <t>100957</t>
  </si>
  <si>
    <t>102296-Spare Parts and Accessories for Vehicles/Spare Parts for Automobiles/Body/Others</t>
  </si>
  <si>
    <t>102296</t>
  </si>
  <si>
    <t>102339-Spare Parts and Accessories for Vehicles/Spare Parts for Automobiles/Injection/Throttle Body</t>
  </si>
  <si>
    <t>102339</t>
  </si>
  <si>
    <t>100116-Women Clothes/Others</t>
  </si>
  <si>
    <t>100116</t>
  </si>
  <si>
    <t>100259-Men Shoes/Sandals &amp; Flip Flops/Flip Flops</t>
  </si>
  <si>
    <t>100259</t>
  </si>
  <si>
    <t>101369-Stationery/Art Supplies/Sketch Books</t>
  </si>
  <si>
    <t>101369</t>
  </si>
  <si>
    <t>100281-Mobile &amp; Gadgets/Accessories/Memory Cards</t>
  </si>
  <si>
    <t>100281</t>
  </si>
  <si>
    <t>101650-Beauty/Beauty Tools/Makeup Accessories/Makeup Bags &amp; Organizers</t>
  </si>
  <si>
    <t>101650</t>
  </si>
  <si>
    <t>101721-Mom &amp; Baby/Toys/Dolls &amp; Stuffed Toys/Doll Houses &amp; Accessories</t>
  </si>
  <si>
    <t>101721</t>
  </si>
  <si>
    <t>102370-Spare Parts and Accessories for Vehicles/Spare Parts for Automobiles/Glass/Electric Power Window Roll-up</t>
  </si>
  <si>
    <t>102370</t>
  </si>
  <si>
    <t>102520-Spare Parts and Accessories for Vehicles/Internal Accessories for Automobiles/Cup Holder and Organizers</t>
  </si>
  <si>
    <t>102520</t>
  </si>
  <si>
    <t>101558-Books &amp; Magazines/Books/Romance</t>
  </si>
  <si>
    <t>101558</t>
  </si>
  <si>
    <t>100192-Home Appliances/Kitchen Appliances/Wine Fridges</t>
  </si>
  <si>
    <t>100192</t>
  </si>
  <si>
    <t>101693-Mom &amp; Baby/Feeding Essentials/Bottle-feeding/Bottle Cleansing</t>
  </si>
  <si>
    <t>101693</t>
  </si>
  <si>
    <t>100915-Pets/Pet Food/Others</t>
  </si>
  <si>
    <t>100915</t>
  </si>
  <si>
    <t>100072-Mobile &amp; Gadgets/Tablets</t>
  </si>
  <si>
    <t>100072</t>
  </si>
  <si>
    <t>102445-Spare Parts and Accessories for Vehicles/Spare Parts for Motorcycles/Chassis/Fuel Tank Cap</t>
  </si>
  <si>
    <t>102445</t>
  </si>
  <si>
    <t>100115-Women Clothes/Costumes</t>
  </si>
  <si>
    <t>100115</t>
  </si>
  <si>
    <t>101709-Mom &amp; Baby/Nursery/Mattresses &amp; Bedding/Others</t>
  </si>
  <si>
    <t>101709</t>
  </si>
  <si>
    <t>100322-Travel &amp; Luggage/Travel Bags/Drawstring Bags</t>
  </si>
  <si>
    <t>100322</t>
  </si>
  <si>
    <t>101037-Baby &amp; Kids Fashion/Baby &amp; Kids Accessories/Earmuffs</t>
  </si>
  <si>
    <t>101037</t>
  </si>
  <si>
    <t>101389-Hobbies &amp; Collections/Collectible Items/Stones &amp; Minerals</t>
  </si>
  <si>
    <t>101389</t>
  </si>
  <si>
    <t>102518-Spare Parts and Accessories for Vehicles/Internal Accessories for Automobiles/Car Mat</t>
  </si>
  <si>
    <t>102518</t>
  </si>
  <si>
    <t>100933-Pets/Pet Clothing &amp; Accessories/Pet Clothing</t>
  </si>
  <si>
    <t>100933</t>
  </si>
  <si>
    <t>101453-Automobiles/Automobile Spare Parts/Brake System</t>
  </si>
  <si>
    <t>101453</t>
  </si>
  <si>
    <t>101962-Computers &amp; Accessories/Data Storage/SSD</t>
  </si>
  <si>
    <t>101962</t>
  </si>
  <si>
    <t>102321-Spare Parts and Accessories for Vehicles/Spare Parts for Automobiles/Suspension and Steering/Steering Gear</t>
  </si>
  <si>
    <t>102321</t>
  </si>
  <si>
    <t>102364-Spare Parts and Accessories for Vehicles/Spare Parts for Automobiles/Transmission/Stick Shift</t>
  </si>
  <si>
    <t>102364</t>
  </si>
  <si>
    <t>100231-Men Clothes/Jackets, Coats &amp; Vests/Vests</t>
  </si>
  <si>
    <t>100231</t>
  </si>
  <si>
    <t>100922-Pets/Pet Accessories/Others</t>
  </si>
  <si>
    <t>100922</t>
  </si>
  <si>
    <t>101291-Sports &amp; Outdoors/Sports &amp; Outdoor Recreation Equipments/Ice Skating &amp; Winter Sports</t>
  </si>
  <si>
    <t>101291</t>
  </si>
  <si>
    <t>101704-Mom &amp; Baby/Feeding Essentials/Utensils/Baby Food Containers</t>
  </si>
  <si>
    <t>101704</t>
  </si>
  <si>
    <t>101717-Mom &amp; Baby/Toys/Baby &amp; Toddler Toys/Crib Mobiles &amp; Rattles</t>
  </si>
  <si>
    <t>101717</t>
  </si>
  <si>
    <t>102489-Spare Parts and Accessories for Vehicles/Spare Parts for Motorcycles/Filters/Others</t>
  </si>
  <si>
    <t>102489</t>
  </si>
  <si>
    <t>100003-Health/Food Supplement/Weight Management</t>
  </si>
  <si>
    <t>100003</t>
  </si>
  <si>
    <t>101261-Home &amp; Living/Home Organizers/Tissue Holders</t>
  </si>
  <si>
    <t>101261</t>
  </si>
  <si>
    <t>100089-Women Bags/Backpacks</t>
  </si>
  <si>
    <t>100089</t>
  </si>
  <si>
    <t>100160-Fashion Accessories/Additional Accessories/Brooches &amp; Pins</t>
  </si>
  <si>
    <t>100160</t>
  </si>
  <si>
    <t>101613-Beauty/Hand, Foot &amp; Nail Care/Foot Care/Lotion, Cream &amp; Scrubs</t>
  </si>
  <si>
    <t>101613</t>
  </si>
  <si>
    <t>100470-Home Appliances/Kitchen Appliances/Specialty Cookware/Bread Makers</t>
  </si>
  <si>
    <t>100470</t>
  </si>
  <si>
    <t>102406-Spare Parts and Accessories for Vehicles/Spare Parts for Automobiles/CNG/Gas Kit</t>
  </si>
  <si>
    <t>102406</t>
  </si>
  <si>
    <t>100253-Men Clothes/Traditional Wear/Sets</t>
  </si>
  <si>
    <t>100253</t>
  </si>
  <si>
    <t>101198-Home &amp; Living/Tools &amp; Home Improvement/Doors &amp; Windows</t>
  </si>
  <si>
    <t>101198</t>
  </si>
  <si>
    <t>100443-Health/Personal Care/Oral Care/Denture Care</t>
  </si>
  <si>
    <t>100443</t>
  </si>
  <si>
    <t>100183-Home Appliances/Large Household Appliances/Heaters</t>
  </si>
  <si>
    <t>100183</t>
  </si>
  <si>
    <t>101742-Baby &amp; Kids Fashion/Baby Clothes/Bottoms/Skirts</t>
  </si>
  <si>
    <t>101742</t>
  </si>
  <si>
    <t>101405-Hobbies &amp; Collections/Toys &amp; Games/Kendamas</t>
  </si>
  <si>
    <t>101405</t>
  </si>
  <si>
    <t>102464-Spare Parts and Accessories for Vehicles/Spare Parts for Motorcycles/Engine/Timing Chain Tensioner</t>
  </si>
  <si>
    <t>102464</t>
  </si>
  <si>
    <t>101766-Baby &amp; Kids Fashion/Boy Clothes/Outerwear/Hoodies</t>
  </si>
  <si>
    <t>101766</t>
  </si>
  <si>
    <t>102206-Spare Parts and Accessories for Vehicles/Heavy Duty and Boats/Spare Parts for Boats/Deck and Cabin</t>
  </si>
  <si>
    <t>102206</t>
  </si>
  <si>
    <t>101433-Automobiles/Automobile Exterior Accessories/Antennas</t>
  </si>
  <si>
    <t>101433</t>
  </si>
  <si>
    <t>100027-Fashion Accessories/Anklets</t>
  </si>
  <si>
    <t>100027</t>
  </si>
  <si>
    <t>102463-Spare Parts and Accessories for Vehicles/Spare Parts for Motorcycles/Engine/Regulator Rectifier</t>
  </si>
  <si>
    <t>102463</t>
  </si>
  <si>
    <t>100393-Women Clothes/Maternity Wear/Nursing Bras</t>
  </si>
  <si>
    <t>100393</t>
  </si>
  <si>
    <t>102449-Spare Parts and Accessories for Vehicles/Spare Parts for Motorcycles/Chassis/Handlebar Grips</t>
  </si>
  <si>
    <t>102449</t>
  </si>
  <si>
    <t>102493-Spare Parts and Accessories for Vehicles/Accessories for Motorcycles/Clothing and Boots/Boots</t>
  </si>
  <si>
    <t>102493</t>
  </si>
  <si>
    <t>100247-Men Clothes/Innerwear &amp; Underwear/Underwear</t>
  </si>
  <si>
    <t>100247</t>
  </si>
  <si>
    <t>101897-Sports &amp; Outdoors/Sports &amp; Outdoor Apparels/Swimming Attire/Swimming Trunks</t>
  </si>
  <si>
    <t>101897</t>
  </si>
  <si>
    <t>100197-Home Appliances/Kitchen Appliances/Stoves, Hobs &amp; Gas Regulators</t>
  </si>
  <si>
    <t>100197</t>
  </si>
  <si>
    <t>102027-Food &amp; Beverage/Food Staples/Canned Food/Canned Soup</t>
  </si>
  <si>
    <t>102027</t>
  </si>
  <si>
    <t>100569-Men Bags/Waist Bags &amp; Chest Bags</t>
  </si>
  <si>
    <t>100569</t>
  </si>
  <si>
    <t>102375-Spare Parts and Accessories for Vehicles/Spare Parts for Automobiles/Additive and Lubricant/Additive</t>
  </si>
  <si>
    <t>102375</t>
  </si>
  <si>
    <t>101334-Stationery/Gift &amp; Wrapping/Bubble Wraps</t>
  </si>
  <si>
    <t>101334</t>
  </si>
  <si>
    <t>101457-Automobiles/Automobile Spare Parts/Others</t>
  </si>
  <si>
    <t>101457</t>
  </si>
  <si>
    <t>101898-Sports &amp; Outdoors/Sports &amp; Outdoor Apparels/Swimming Attire/Bikini Sets</t>
  </si>
  <si>
    <t>101898</t>
  </si>
  <si>
    <t>100696-Gaming &amp; Consoles/Console Accessories</t>
  </si>
  <si>
    <t>100696</t>
  </si>
  <si>
    <t>101021-Baby &amp; Kids Fashion/Baby Clothes/Tops</t>
  </si>
  <si>
    <t>101021</t>
  </si>
  <si>
    <t>101171-Home &amp; Living/Furniture/Benches, Chairs &amp; Stools</t>
  </si>
  <si>
    <t>101171</t>
  </si>
  <si>
    <t>101107-Cameras &amp; Drones/Lens Accessories/Filters</t>
  </si>
  <si>
    <t>101107</t>
  </si>
  <si>
    <t>101804-Home &amp; Living/Tools &amp; Home Improvement/Tools/Electrical Testers &amp; Multimeters</t>
  </si>
  <si>
    <t>101804</t>
  </si>
  <si>
    <t>101809-Home &amp; Living/Tools &amp; Home Improvement/Tools/Power Welding Tools</t>
  </si>
  <si>
    <t>101809</t>
  </si>
  <si>
    <t>100800-Food &amp; Beverage/Food Staples/Others</t>
  </si>
  <si>
    <t>100800</t>
  </si>
  <si>
    <t>102019-Hobbies &amp; Collections/Musical Instruments &amp; Accessories/String Instruments/Guitars &amp; Bass Guitars</t>
  </si>
  <si>
    <t>102019</t>
  </si>
  <si>
    <t>102432-Spare Parts and Accessories for Vehicles/External Accessories for Automobiles/Tuning/Others</t>
  </si>
  <si>
    <t>102432</t>
  </si>
  <si>
    <t>101554-Books &amp; Magazines/Books/Light Novels</t>
  </si>
  <si>
    <t>101554</t>
  </si>
  <si>
    <t>101585-Food &amp; Beverage/Cooking Essentials/Seasonings &amp; Condiments/Salt</t>
  </si>
  <si>
    <t>101585</t>
  </si>
  <si>
    <t>101093-Cameras &amp; Drones/Cameras/Mirrorless Cameras</t>
  </si>
  <si>
    <t>101093</t>
  </si>
  <si>
    <t>101839-Sports &amp; Outdoors/Sports &amp; Outdoor Recreation Equipments/Boardsports/Skateboards &amp; Roller Blades</t>
  </si>
  <si>
    <t>101839</t>
  </si>
  <si>
    <t>100045-Home Appliances/Remote Controls</t>
  </si>
  <si>
    <t>100045</t>
  </si>
  <si>
    <t>101716-Mom &amp; Baby/Toys/Baby &amp; Toddler Toys/Bath Toys</t>
  </si>
  <si>
    <t>101716</t>
  </si>
  <si>
    <t>100139-Health/Personal Care/Others</t>
  </si>
  <si>
    <t>100139</t>
  </si>
  <si>
    <t>101751-Baby &amp; Kids Fashion/Baby &amp; Kids Accessories/Jewelry/Necklaces</t>
  </si>
  <si>
    <t>101751</t>
  </si>
  <si>
    <t>101552-Books &amp; Magazines/Books/Hobbies</t>
  </si>
  <si>
    <t>101552</t>
  </si>
  <si>
    <t>101565-Books &amp; Magazines/Books/History &amp; Cultures</t>
  </si>
  <si>
    <t>101565</t>
  </si>
  <si>
    <t>100408-Women Clothes/Fabric/Wool</t>
  </si>
  <si>
    <t>100408</t>
  </si>
  <si>
    <t>102516-Spare Parts and Accessories for Vehicles/Vehicular Tools/Wrench/Combination Wrench</t>
  </si>
  <si>
    <t>102516</t>
  </si>
  <si>
    <t>101096-Cameras &amp; Drones/Cameras/Instant Cameras</t>
  </si>
  <si>
    <t>101096</t>
  </si>
  <si>
    <t>100352-Women Clothes/Tops/T-shirts</t>
  </si>
  <si>
    <t>100352</t>
  </si>
  <si>
    <t>101831-Sports &amp; Outdoors/Sports &amp; Outdoor Recreation Equipments/Camping &amp; Hiking/Sleeping Bags</t>
  </si>
  <si>
    <t>101831</t>
  </si>
  <si>
    <t>101691-Mom &amp; Baby/Feeding Essentials/Bottle-feeding/Bottle Cooler Bag</t>
  </si>
  <si>
    <t>101691</t>
  </si>
  <si>
    <t>101764-Baby &amp; Kids Fashion/Boy Clothes/Outerwear/Sweaters &amp; Cardigans</t>
  </si>
  <si>
    <t>101764</t>
  </si>
  <si>
    <t>102295-Spare Parts and Accessories for Vehicles/Spare Parts for Automobiles/Body/Fog Light Covers</t>
  </si>
  <si>
    <t>102295</t>
  </si>
  <si>
    <t>102313-Spare Parts and Accessories for Vehicles/Spare Parts for Automobiles/Brakes/Handbrake Cable</t>
  </si>
  <si>
    <t>102313</t>
  </si>
  <si>
    <t>101964-Computers &amp; Accessories/Data Storage/Flash Drives &amp; OTG</t>
  </si>
  <si>
    <t>101964</t>
  </si>
  <si>
    <t>101245-Home &amp; Living/Dinnerware/Straws</t>
  </si>
  <si>
    <t>101245</t>
  </si>
  <si>
    <t>100902-Beauty/Skincare/After Sun Face Care</t>
  </si>
  <si>
    <t>100902</t>
  </si>
  <si>
    <t>100186-Home Appliances/TVs &amp; Accessories/TV Antennas</t>
  </si>
  <si>
    <t>100186</t>
  </si>
  <si>
    <t>100211-Home Appliances/Kitchen Appliances/Hoods</t>
  </si>
  <si>
    <t>100211</t>
  </si>
  <si>
    <t>101747-Baby &amp; Kids Fashion/Baby &amp; Kids Accessories/Bags &amp; Luggage/Wallets</t>
  </si>
  <si>
    <t>101747</t>
  </si>
  <si>
    <t>101772-Baby &amp; Kids Fashion/Boy Clothes/Bottoms/Others</t>
  </si>
  <si>
    <t>101772</t>
  </si>
  <si>
    <t>101695-Mom &amp; Baby/Feeding Essentials/Bottle-feeding/Sterilizers</t>
  </si>
  <si>
    <t>101695</t>
  </si>
  <si>
    <t>101048-Baby &amp; Kids Fashion/Girl Clothes/Costumes</t>
  </si>
  <si>
    <t>101048</t>
  </si>
  <si>
    <t>101233-Home &amp; Living/Kitchenware/Graters, Peelers &amp; Cutters</t>
  </si>
  <si>
    <t>101233</t>
  </si>
  <si>
    <t>100782-Food &amp; Beverage/Convenience / Ready-to-eat/Instant Rice &amp; Porridge</t>
  </si>
  <si>
    <t>100782</t>
  </si>
  <si>
    <t>102377-Spare Parts and Accessories for Vehicles/Spare Parts for Automobiles/Additive and Lubricant/Others</t>
  </si>
  <si>
    <t>102377</t>
  </si>
  <si>
    <t>102510-Spare Parts and Accessories for Vehicles/Vehicular Tools/Battery Tools/Others</t>
  </si>
  <si>
    <t>102510</t>
  </si>
  <si>
    <t>100483-Mobile &amp; Gadgets/Accessories/Cables, Chargers &amp; Converters/Docks &amp; Stands</t>
  </si>
  <si>
    <t>100483</t>
  </si>
  <si>
    <t>101990-Computers &amp; Accessories/Peripherals &amp; Accessories/Cooling Pads</t>
  </si>
  <si>
    <t>101990</t>
  </si>
  <si>
    <t>100214-Home Appliances/Electrical Circuitry &amp; Parts/Electrical Safety</t>
  </si>
  <si>
    <t>100214</t>
  </si>
  <si>
    <t>102300-Spare Parts and Accessories for Vehicles/Spare Parts for Automobiles/Lighting/Lenses</t>
  </si>
  <si>
    <t>102300</t>
  </si>
  <si>
    <t>101556-Books &amp; Magazines/Books/Fantasy</t>
  </si>
  <si>
    <t>101556</t>
  </si>
  <si>
    <t>101878-Sports &amp; Outdoors/Sports &amp; Outdoor Recreation Equipments/Swimming &amp; Diving/Swimming Caps</t>
  </si>
  <si>
    <t>101878</t>
  </si>
  <si>
    <t>102198-Spare Parts and Accessories for Vehicles/Heavy Duty and Boats/Spare Parts for Heavy Duty Vehicles/Body</t>
  </si>
  <si>
    <t>102198</t>
  </si>
  <si>
    <t>102477-Spare Parts and Accessories for Vehicles/Spare Parts for Motorcycles/Lighting/Turn Signal Lights</t>
  </si>
  <si>
    <t>102477</t>
  </si>
  <si>
    <t>100239-Men Clothes/Pants/Joggers</t>
  </si>
  <si>
    <t>100239</t>
  </si>
  <si>
    <t>100355-Women Clothes/Tops/Bodysuits</t>
  </si>
  <si>
    <t>100355</t>
  </si>
  <si>
    <t>101311-Sports &amp; Outdoors/Sports &amp; Outdoor Apparels/Tops</t>
  </si>
  <si>
    <t>101311</t>
  </si>
  <si>
    <t>101250-Home &amp; Living/Safety &amp; Security/Fire Fighting Equipments</t>
  </si>
  <si>
    <t>101250</t>
  </si>
  <si>
    <t>101416-Automobiles/Automobile Interior Accessories/Amplifiers, Speakers &amp; Subwoofers</t>
  </si>
  <si>
    <t>101416</t>
  </si>
  <si>
    <t>100286-Mobile &amp; Gadgets/Accessories/Pocket Wifi</t>
  </si>
  <si>
    <t>100286</t>
  </si>
  <si>
    <t>100190-Home Appliances/Kitchen Appliances/Water Filters, Coolers &amp; Dispensers</t>
  </si>
  <si>
    <t>100190</t>
  </si>
  <si>
    <t>101718-Mom &amp; Baby/Toys/Baby &amp; Toddler Toys/Teethers</t>
  </si>
  <si>
    <t>101718</t>
  </si>
  <si>
    <t>101923-Motorcycles/Motorcycle Spare Parts/Drivetrain, Transmission &amp; Clutches/Bearings</t>
  </si>
  <si>
    <t>101923</t>
  </si>
  <si>
    <t>101150-Home &amp; Living/Bedding/Mosquito Nets</t>
  </si>
  <si>
    <t>101150</t>
  </si>
  <si>
    <t>100339-Women Bags/Wallets/Coin Holders &amp; Purses</t>
  </si>
  <si>
    <t>100339</t>
  </si>
  <si>
    <t>100343-Women Bags/Wallets/Others</t>
  </si>
  <si>
    <t>100343</t>
  </si>
  <si>
    <t>100275-Mobile &amp; Gadgets/Accessories/Mobile Lens</t>
  </si>
  <si>
    <t>100275</t>
  </si>
  <si>
    <t>101587-Food &amp; Beverage/Cooking Essentials/Seasonings &amp; Condiments/Sauce</t>
  </si>
  <si>
    <t>101587</t>
  </si>
  <si>
    <t>102532-Spare Parts and Accessories for Vehicles/External Accessories for Automobiles/Fender Flares</t>
  </si>
  <si>
    <t>102532</t>
  </si>
  <si>
    <t>102466-Spare Parts and Accessories for Vehicles/Spare Parts for Motorcycles/Engine/Others</t>
  </si>
  <si>
    <t>102466</t>
  </si>
  <si>
    <t>101175-Home &amp; Living/Furniture/Others</t>
  </si>
  <si>
    <t>101175</t>
  </si>
  <si>
    <t>100472-Home Appliances/Kitchen Appliances/Specialty Cookware/Dessert Machine</t>
  </si>
  <si>
    <t>100472</t>
  </si>
  <si>
    <t>102344-Spare Parts and Accessories for Vehicles/Spare Parts for Automobiles/Injection/Others</t>
  </si>
  <si>
    <t>102344</t>
  </si>
  <si>
    <t>101671-Beauty/Skincare/Eye Treatment/Eyebrow &amp; Eyelash Serum</t>
  </si>
  <si>
    <t>101671</t>
  </si>
  <si>
    <t>100306-Muslim Fashion/Men Muslim Wear/Tops</t>
  </si>
  <si>
    <t>100306</t>
  </si>
  <si>
    <t>100963-Mom &amp; Baby/Maternity Accessories/Others</t>
  </si>
  <si>
    <t>100963</t>
  </si>
  <si>
    <t>102416-Spare Parts and Accessories for Vehicles/External Accessories for Automobiles/Tailgate Accessories/Roll Bar</t>
  </si>
  <si>
    <t>102416</t>
  </si>
  <si>
    <t>100712-Home &amp; Living/Hand Warmers, Hot Water Bags &amp; Ice Bags</t>
  </si>
  <si>
    <t>100712</t>
  </si>
  <si>
    <t>101080-Gaming &amp; Consoles/Console Machines/PSP</t>
  </si>
  <si>
    <t>101080</t>
  </si>
  <si>
    <t>101406-Hobbies &amp; Collections/Toys &amp; Games/Yo-yos</t>
  </si>
  <si>
    <t>101406</t>
  </si>
  <si>
    <t>102500-Spare Parts and Accessories for Vehicles/Accessories for Motorcycles/Cases/Others</t>
  </si>
  <si>
    <t>102500</t>
  </si>
  <si>
    <t>100330-Travel &amp; Luggage/Travel Accessories/Luggage Scales</t>
  </si>
  <si>
    <t>100330</t>
  </si>
  <si>
    <t>102405-Spare Parts and Accessories for Vehicles/Spare Parts for Automobiles/CNG/Spare Parts</t>
  </si>
  <si>
    <t>102405</t>
  </si>
  <si>
    <t>100595-Women Shoes/Flat Sandals &amp; Flip Flops/Health Slippers</t>
  </si>
  <si>
    <t>100595</t>
  </si>
  <si>
    <t>102013-Beauty/Bath &amp; Body Care/Others</t>
  </si>
  <si>
    <t>102013</t>
  </si>
  <si>
    <t>101735-Mom &amp; Baby/Toys/Educational Toys/Shape Sorters</t>
  </si>
  <si>
    <t>101735</t>
  </si>
  <si>
    <t>101309-Sports &amp; Outdoors/Sports &amp; Outdoor Apparels/Sets</t>
  </si>
  <si>
    <t>101309</t>
  </si>
  <si>
    <t>101487-Motorcycles/Motorcycle Spare Parts/Shocks, Struts &amp; Suspension</t>
  </si>
  <si>
    <t>101487</t>
  </si>
  <si>
    <t>100802-Food &amp; Beverage/Food Staples/Preserved Vegetables</t>
  </si>
  <si>
    <t>100802</t>
  </si>
  <si>
    <t>100742-Hobbies &amp; Collections/Vinyl Records</t>
  </si>
  <si>
    <t>100742</t>
  </si>
  <si>
    <t>101875-Sports &amp; Outdoors/Sports &amp; Outdoor Recreation Equipments/Golf/Gears &amp;Training Equipment</t>
  </si>
  <si>
    <t>101875</t>
  </si>
  <si>
    <t>100619-Watches/Watches Accessories/Others</t>
  </si>
  <si>
    <t>100619</t>
  </si>
  <si>
    <t>100729-Sports &amp; Outdoors/Others</t>
  </si>
  <si>
    <t>100729</t>
  </si>
  <si>
    <t>100480-Mobile &amp; Gadgets/Accessories/Cables, Chargers &amp; Converters/Travel Adaptors</t>
  </si>
  <si>
    <t>100480</t>
  </si>
  <si>
    <t>100177-Home Appliances/Small Household Appliances/Vacuum Cleaners &amp; Floor Care Appliances</t>
  </si>
  <si>
    <t>100177</t>
  </si>
  <si>
    <t>101224-Home &amp; Living/Kitchenware/Kitchen Racks</t>
  </si>
  <si>
    <t>101224</t>
  </si>
  <si>
    <t>100936-Pets/Pet Clothing &amp; Accessories/Neck Accessories</t>
  </si>
  <si>
    <t>100936</t>
  </si>
  <si>
    <t>100359-Women Clothes/Pants &amp; Leggings/Others</t>
  </si>
  <si>
    <t>100359</t>
  </si>
  <si>
    <t>100441-Health/Personal Care/Oral Care/Dental Floss</t>
  </si>
  <si>
    <t>100441</t>
  </si>
  <si>
    <t>100780-Food &amp; Beverage/Convenience / Ready-to-eat/Cooked Food</t>
  </si>
  <si>
    <t>100780</t>
  </si>
  <si>
    <t>102315-Spare Parts and Accessories for Vehicles/Spare Parts for Automobiles/Brakes/Brake Kit</t>
  </si>
  <si>
    <t>102315</t>
  </si>
  <si>
    <t>101151-Home &amp; Living/Bedding/Bolsters</t>
  </si>
  <si>
    <t>101151</t>
  </si>
  <si>
    <t>100350-Women Clothes/Tops/Tanks &amp; Camisoles</t>
  </si>
  <si>
    <t>100350</t>
  </si>
  <si>
    <t>100213-Home Appliances/Electrical Circuitry &amp; Parts/Electric Sockets &amp; Extension Cords</t>
  </si>
  <si>
    <t>100213</t>
  </si>
  <si>
    <t>101038-Baby &amp; Kids Fashion/Baby &amp; Kids Accessories/Others</t>
  </si>
  <si>
    <t>101038</t>
  </si>
  <si>
    <t>100022-Fashion Accessories/Earrings</t>
  </si>
  <si>
    <t>100022</t>
  </si>
  <si>
    <t>101786-Baby &amp; Kids Fashion/Girl Clothes/Bottoms/Shorts</t>
  </si>
  <si>
    <t>101786</t>
  </si>
  <si>
    <t>102407-Spare Parts and Accessories for Vehicles/Spare Parts for Automobiles/CNG/Others</t>
  </si>
  <si>
    <t>102407</t>
  </si>
  <si>
    <t>100257-Men Shoes/Boots/Safety Boots</t>
  </si>
  <si>
    <t>100257</t>
  </si>
  <si>
    <t>101847-Sports &amp; Outdoors/Sports &amp; Outdoor Recreation Equipments/Soccer, Futsal &amp; Sepak Takraw/Balls</t>
  </si>
  <si>
    <t>101847</t>
  </si>
  <si>
    <t>101084-Gaming &amp; Consoles/Video Games/Wii</t>
  </si>
  <si>
    <t>101084</t>
  </si>
  <si>
    <t>102320-Spare Parts and Accessories for Vehicles/Spare Parts for Automobiles/Suspension and Steering/Shock Absorbers</t>
  </si>
  <si>
    <t>102320</t>
  </si>
  <si>
    <t>100234-Men Clothes/Suits/Suit Jackets &amp; Blazers</t>
  </si>
  <si>
    <t>100234</t>
  </si>
  <si>
    <t>101960-Computers &amp; Accessories/Desktop &amp; Laptop Components/Others</t>
  </si>
  <si>
    <t>101960</t>
  </si>
  <si>
    <t>100962-Mom &amp; Baby/Maternity Accessories/Maternity Pillows</t>
  </si>
  <si>
    <t>100962</t>
  </si>
  <si>
    <t>100701-Cameras &amp; Drones/Lenses</t>
  </si>
  <si>
    <t>100701</t>
  </si>
  <si>
    <t>101322-Sports &amp; Outdoors/Sports &amp; Outdoor Accessories/Sports &amp; Outdoor Hats</t>
  </si>
  <si>
    <t>101322</t>
  </si>
  <si>
    <t>101948-Computers &amp; Accessories/Desktop Computers/Others</t>
  </si>
  <si>
    <t>101948</t>
  </si>
  <si>
    <t>101987-Computers &amp; Accessories/Peripherals &amp; Accessories/USB Hubs &amp; Card Readers</t>
  </si>
  <si>
    <t>101987</t>
  </si>
  <si>
    <t>102010-Beauty/Bath &amp; Body Care/Hair Removal Cream &amp; Wax</t>
  </si>
  <si>
    <t>102010</t>
  </si>
  <si>
    <t>100505-Muslim Fashion/Women Muslim Wear/Dresses/Robe &amp; Jubah</t>
  </si>
  <si>
    <t>100505</t>
  </si>
  <si>
    <t>102028-Food &amp; Beverage/Food Staples/Canned Food/Others</t>
  </si>
  <si>
    <t>102028</t>
  </si>
  <si>
    <t>101387-Hobbies &amp; Collections/Collectible Items/Mecha Models &amp; Diecast</t>
  </si>
  <si>
    <t>101387</t>
  </si>
  <si>
    <t>101144-Home &amp; Living/Bedding/Cooling Mats</t>
  </si>
  <si>
    <t>101144</t>
  </si>
  <si>
    <t>101465-Automobiles/Automotive Care/Polish, Coating &amp; Sealants</t>
  </si>
  <si>
    <t>101465</t>
  </si>
  <si>
    <t>100410-Women Clothes/Fabric/Leather</t>
  </si>
  <si>
    <t>100410</t>
  </si>
  <si>
    <t>101676-Beauty/Skincare/Lip Treatment/Others</t>
  </si>
  <si>
    <t>101676</t>
  </si>
  <si>
    <t>100516-Muslim Fashion/Women Muslim Wear/Bottoms/Leggings</t>
  </si>
  <si>
    <t>100516</t>
  </si>
  <si>
    <t>101720-Mom &amp; Baby/Toys/Dolls &amp; Stuffed Toys/Dolls &amp; Accessories</t>
  </si>
  <si>
    <t>101720</t>
  </si>
  <si>
    <t>100047-Men Clothes/Jeans</t>
  </si>
  <si>
    <t>100047</t>
  </si>
  <si>
    <t>101188-Home &amp; Living/Tools &amp; Home Improvement/Sinks &amp; Water Taps</t>
  </si>
  <si>
    <t>101188</t>
  </si>
  <si>
    <t>101432-Automobiles/Automobile Exterior Accessories/Garnish</t>
  </si>
  <si>
    <t>101432</t>
  </si>
  <si>
    <t>101580-Food &amp; Beverage/Food Staples/Dried Goods/Dried Seafood</t>
  </si>
  <si>
    <t>101580</t>
  </si>
  <si>
    <t>102415-Spare Parts and Accessories for Vehicles/External Accessories for Automobiles/Tailgate Accessories/Bed Tonneau Cover</t>
  </si>
  <si>
    <t>102415</t>
  </si>
  <si>
    <t>101800-Home &amp; Living/Tools &amp; Home Improvement/Tools/Drills, Screwdrivers &amp; Accessories</t>
  </si>
  <si>
    <t>101800</t>
  </si>
  <si>
    <t>100375-Women Clothes/Hoodies &amp; Sweatshirts/Others</t>
  </si>
  <si>
    <t>100375</t>
  </si>
  <si>
    <t>100412-Women Clothes/Fabric/Denim</t>
  </si>
  <si>
    <t>100412</t>
  </si>
  <si>
    <t>101118-Cameras &amp; Drones/Camera Accessories/Batteries &amp; Battery Grips</t>
  </si>
  <si>
    <t>101118</t>
  </si>
  <si>
    <t>100366-Women Clothes/Jumpsuits, Playsuits &amp; Overalls/Others</t>
  </si>
  <si>
    <t>100366</t>
  </si>
  <si>
    <t>101961-Computers &amp; Accessories/Data Storage/Hard Drives</t>
  </si>
  <si>
    <t>101961</t>
  </si>
  <si>
    <t>101265-Home &amp; Living/Party Supplies/Backdrops &amp; Banners</t>
  </si>
  <si>
    <t>101265</t>
  </si>
  <si>
    <t>100575-Watches/Set &amp; Couple Watches</t>
  </si>
  <si>
    <t>100575</t>
  </si>
  <si>
    <t>100513-Muslim Fashion/Women Muslim Wear/Dresses/Others</t>
  </si>
  <si>
    <t>100513</t>
  </si>
  <si>
    <t>100043-Home Appliances/Batteries</t>
  </si>
  <si>
    <t>100043</t>
  </si>
  <si>
    <t>100964-Mom &amp; Baby/Maternity Healthcare/Maternity Milk</t>
  </si>
  <si>
    <t>100964</t>
  </si>
  <si>
    <t>102354-Spare Parts and Accessories for Vehicles/Spare Parts for Automobiles/Exhaust/Others</t>
  </si>
  <si>
    <t>102354</t>
  </si>
  <si>
    <t>101156-Home &amp; Living/Decoration/Photo Frames &amp; Wall Decoration</t>
  </si>
  <si>
    <t>101156</t>
  </si>
  <si>
    <t>101164-Home &amp; Living/Decoration/Table Cloths</t>
  </si>
  <si>
    <t>101164</t>
  </si>
  <si>
    <t>101811-Home &amp; Living/Tools &amp; Home Improvement/Tools/Others</t>
  </si>
  <si>
    <t>101811</t>
  </si>
  <si>
    <t>101467-Automobiles/Automotive Oils &amp; Lubes/Oils</t>
  </si>
  <si>
    <t>101467</t>
  </si>
  <si>
    <t>100390-Women Clothes/Sleepwear &amp; Pajamas/Night Dresses</t>
  </si>
  <si>
    <t>100390</t>
  </si>
  <si>
    <t>101891-Sports &amp; Outdoors/Sports &amp; Outdoor Recreation Equipments/Fitness Equipment/Skipping Ropes</t>
  </si>
  <si>
    <t>101891</t>
  </si>
  <si>
    <t>101372-Stationery/Notebooks &amp; Papers/Book Covers</t>
  </si>
  <si>
    <t>101372</t>
  </si>
  <si>
    <t>101543-Books &amp; Magazines/Books/Adult's Books</t>
  </si>
  <si>
    <t>101543</t>
  </si>
  <si>
    <t>102023-Cameras &amp; Drones/Camera Accessories/Flash Accessories/Others</t>
  </si>
  <si>
    <t>102023</t>
  </si>
  <si>
    <t>101904-Automobiles/Automobile Spare Parts/Engine Parts/Oil Filters</t>
  </si>
  <si>
    <t>101904</t>
  </si>
  <si>
    <t>100108-Women Clothes/Sweaters &amp; Cardigans</t>
  </si>
  <si>
    <t>100108</t>
  </si>
  <si>
    <t>101933-Computers &amp; Accessories/Monitors</t>
  </si>
  <si>
    <t>101933</t>
  </si>
  <si>
    <t>101478-Motorcycles/Motorcycle Accessories/Mirrors &amp; Accessories</t>
  </si>
  <si>
    <t>101478</t>
  </si>
  <si>
    <t>102391-Spare Parts and Accessories for Vehicles/Spare Parts for Automobiles/Internal Parts/Glove Compartment</t>
  </si>
  <si>
    <t>102391</t>
  </si>
  <si>
    <t>102423-Spare Parts and Accessories for Vehicles/External Accessories for Automobiles/Covers/Front End Covers</t>
  </si>
  <si>
    <t>102423</t>
  </si>
  <si>
    <t>101946-Computers &amp; Accessories/Desktop Computers/Server PC</t>
  </si>
  <si>
    <t>101946</t>
  </si>
  <si>
    <t>101840-Sports &amp; Outdoors/Sports &amp; Outdoor Recreation Equipments/Boardsports/Scooters &amp; Unicycles</t>
  </si>
  <si>
    <t>101840</t>
  </si>
  <si>
    <t>101900-Sports &amp; Outdoors/Sports &amp; Outdoor Apparels/Swimming Attire/Rash Guards</t>
  </si>
  <si>
    <t>101900</t>
  </si>
  <si>
    <t>101167-Home &amp; Living/Furniture/Doorstoppers</t>
  </si>
  <si>
    <t>101167</t>
  </si>
  <si>
    <t>100260-Men Shoes/Sandals &amp; Flip Flops/Sandals</t>
  </si>
  <si>
    <t>100260</t>
  </si>
  <si>
    <t>101929-Automobiles/Automobile Spare Parts/Electronics/Ignition/Ignition Coils</t>
  </si>
  <si>
    <t>101929</t>
  </si>
  <si>
    <t>100499-Muslim Fashion/Women Muslim Wear/Accessories/Handsocks</t>
  </si>
  <si>
    <t>100499</t>
  </si>
  <si>
    <t>100188-Home Appliances/TVs &amp; Accessories/TV Brackets</t>
  </si>
  <si>
    <t>100188</t>
  </si>
  <si>
    <t>101590-Food &amp; Beverage/Cooking Essentials/Seasonings &amp; Condiments/Cooking Wine</t>
  </si>
  <si>
    <t>101590</t>
  </si>
  <si>
    <t>102088-Food &amp; Beverage/Fresh &amp; Frozen Food/Fruits/Grapes</t>
  </si>
  <si>
    <t>102088</t>
  </si>
  <si>
    <t>102441-Spare Parts and Accessories for Vehicles/Spare Parts for Motorcycles/Chassis/Handles</t>
  </si>
  <si>
    <t>102441</t>
  </si>
  <si>
    <t>100999-Mom &amp; Baby/Baby Healthcare/Sun Care</t>
  </si>
  <si>
    <t>100999</t>
  </si>
  <si>
    <t>102333-Spare Parts and Accessories for Vehicles/Spare Parts for Automobiles/Suspension and Steering/Sway Bars</t>
  </si>
  <si>
    <t>102333</t>
  </si>
  <si>
    <t>101640-Beauty/Makeup/Eyes/Eyebrows</t>
  </si>
  <si>
    <t>101640</t>
  </si>
  <si>
    <t>101642-Beauty/Makeup/Lips/Lipstick</t>
  </si>
  <si>
    <t>101642</t>
  </si>
  <si>
    <t>100200-Home Appliances/Kitchen Appliances/Microwaves</t>
  </si>
  <si>
    <t>100200</t>
  </si>
  <si>
    <t>101440-Automobiles/Automobile Exterior Accessories/Mirrors &amp; Accessories</t>
  </si>
  <si>
    <t>101440</t>
  </si>
  <si>
    <t>101289-Sports &amp; Outdoors/Sports &amp; Outdoor Recreation Equipments/Billiards</t>
  </si>
  <si>
    <t>101289</t>
  </si>
  <si>
    <t>101360-Stationery/School &amp; Office Equipment/Others</t>
  </si>
  <si>
    <t>101360</t>
  </si>
  <si>
    <t>100102-Women Clothes/Skirts</t>
  </si>
  <si>
    <t>100102</t>
  </si>
  <si>
    <t>100372-Women Clothes/Jackets, Coats &amp; Vests/Others</t>
  </si>
  <si>
    <t>100372</t>
  </si>
  <si>
    <t>101882-Sports &amp; Outdoors/Sports &amp; Outdoor Recreation Equipments/Swimming &amp; Diving/Diving Masks</t>
  </si>
  <si>
    <t>101882</t>
  </si>
  <si>
    <t>101949-Computers &amp; Accessories/Desktop &amp; Laptop Components/Fans &amp; Heatsinks</t>
  </si>
  <si>
    <t>101949</t>
  </si>
  <si>
    <t>100329-Travel &amp; Luggage/Travel Accessories/Luggage Locks</t>
  </si>
  <si>
    <t>100329</t>
  </si>
  <si>
    <t>102083-Food &amp; Beverage/Fresh &amp; Frozen Food/Vegetables/Others</t>
  </si>
  <si>
    <t>102083</t>
  </si>
  <si>
    <t>102393-Spare Parts and Accessories for Vehicles/Spare Parts for Automobiles/Internal Parts/Pedals</t>
  </si>
  <si>
    <t>102393</t>
  </si>
  <si>
    <t>102583-Spare Parts and Accessories for Vehicles/Vehicular Safety/Remote Control Keys</t>
  </si>
  <si>
    <t>102583</t>
  </si>
  <si>
    <t>100853-Food &amp; Beverage/Fresh &amp; Frozen Food/Mushroom</t>
  </si>
  <si>
    <t>100853</t>
  </si>
  <si>
    <t>101551-Books &amp; Magazines/Books/Language Learning &amp; Dictionaries</t>
  </si>
  <si>
    <t>101551</t>
  </si>
  <si>
    <t>102322-Spare Parts and Accessories for Vehicles/Spare Parts for Automobiles/Suspension and Steering/Bushes</t>
  </si>
  <si>
    <t>102322</t>
  </si>
  <si>
    <t>101537-Books &amp; Magazines/Magazines &amp; Newspaper/Lifestyle</t>
  </si>
  <si>
    <t>101537</t>
  </si>
  <si>
    <t>101819-Sports &amp; Outdoors/Sports &amp; Outdoor Recreation Equipments/Fishing/Fishing Lines</t>
  </si>
  <si>
    <t>101819</t>
  </si>
  <si>
    <t>102035-Beauty/Hand, Foot &amp; Nail Care/Nail Care/Others</t>
  </si>
  <si>
    <t>102035</t>
  </si>
  <si>
    <t>101161-Home &amp; Living/Decoration/Vases &amp; Vessels</t>
  </si>
  <si>
    <t>101161</t>
  </si>
  <si>
    <t>101163-Home &amp; Living/Decoration/Mirrors</t>
  </si>
  <si>
    <t>101163</t>
  </si>
  <si>
    <t>101346-Stationery/School &amp; Office Equipment/Strings &amp; Tapes</t>
  </si>
  <si>
    <t>101346</t>
  </si>
  <si>
    <t>100474-Home Appliances/Kitchen Appliances/Specialty Cookware/Others</t>
  </si>
  <si>
    <t>100474</t>
  </si>
  <si>
    <t>100980-Mom &amp; Baby/Nursery/Walkers</t>
  </si>
  <si>
    <t>100980</t>
  </si>
  <si>
    <t>101000-Mom &amp; Baby/Baby Healthcare/Others</t>
  </si>
  <si>
    <t>101000</t>
  </si>
  <si>
    <t>100057-Men Clothes/Sets</t>
  </si>
  <si>
    <t>100057</t>
  </si>
  <si>
    <t>101033-Baby &amp; Kids Fashion/Baby &amp; Kids Accessories/Scarves</t>
  </si>
  <si>
    <t>101033</t>
  </si>
  <si>
    <t>102509-Spare Parts and Accessories for Vehicles/Vehicular Tools/Battery Tools/Battery Testers</t>
  </si>
  <si>
    <t>102509</t>
  </si>
  <si>
    <t>101270-Home &amp; Living/Party Supplies/Others</t>
  </si>
  <si>
    <t>101270</t>
  </si>
  <si>
    <t>101137-Home &amp; Living/Bathrooms/Showerheads &amp; Bidet Sprays</t>
  </si>
  <si>
    <t>101137</t>
  </si>
  <si>
    <t>101139-Home &amp; Living/Bathrooms/Shower Curtains</t>
  </si>
  <si>
    <t>101139</t>
  </si>
  <si>
    <t>100991-Mom &amp; Baby/Milk Formula &amp; Baby Food/Milk Formula</t>
  </si>
  <si>
    <t>100991</t>
  </si>
  <si>
    <t>101922-Motorcycles/Motorcycle Spare Parts/Drivetrain, Transmission &amp; Clutches/Clutches</t>
  </si>
  <si>
    <t>101922</t>
  </si>
  <si>
    <t>101140-Home &amp; Living/Bathrooms/Shower Seats &amp; Commodes</t>
  </si>
  <si>
    <t>101140</t>
  </si>
  <si>
    <t>100268-Men Shoes/Shoe Care &amp; Accessories/Shoe Insoles</t>
  </si>
  <si>
    <t>100268</t>
  </si>
  <si>
    <t>102242-Spare Parts and Accessories for Vehicles/Spare Parts for Automobiles/Others</t>
  </si>
  <si>
    <t>102242</t>
  </si>
  <si>
    <t>101976-Computers &amp; Accessories/Network Components/Others</t>
  </si>
  <si>
    <t>101976</t>
  </si>
  <si>
    <t>101995-Computers &amp; Accessories/Peripherals &amp; Accessories/Video Conference Devices</t>
  </si>
  <si>
    <t>101995</t>
  </si>
  <si>
    <t>100873-Beauty/Hair Care/Hair Styling</t>
  </si>
  <si>
    <t>100873</t>
  </si>
  <si>
    <t>100785-Food &amp; Beverage/Snacks/Sweets &amp; Candies</t>
  </si>
  <si>
    <t>100785</t>
  </si>
  <si>
    <t>102024-Food &amp; Beverage/Food Staples/Canned Food/Canned Meat</t>
  </si>
  <si>
    <t>102024</t>
  </si>
  <si>
    <t>101760-Baby &amp; Kids Fashion/Boy Clothes/Tops/Others</t>
  </si>
  <si>
    <t>101760</t>
  </si>
  <si>
    <t>101402-Hobbies &amp; Collections/Toys &amp; Games/Prank Toys</t>
  </si>
  <si>
    <t>101402</t>
  </si>
  <si>
    <t>102031-Beauty/Hand, Foot &amp; Nail Care/Nail Care/Nail Treatment</t>
  </si>
  <si>
    <t>102031</t>
  </si>
  <si>
    <t>101753-Baby &amp; Kids Fashion/Baby &amp; Kids Accessories/Jewelry/Others</t>
  </si>
  <si>
    <t>101753</t>
  </si>
  <si>
    <t>101060-Baby &amp; Kids Fashion/Boy Shoes/Sandals</t>
  </si>
  <si>
    <t>101060</t>
  </si>
  <si>
    <t>101391-Hobbies &amp; Collections/Collectible Items/Sports Collectibles</t>
  </si>
  <si>
    <t>101391</t>
  </si>
  <si>
    <t>101446-Automobiles/Automobile Spare Parts/Wheels, Rims &amp; Accessories</t>
  </si>
  <si>
    <t>101446</t>
  </si>
  <si>
    <t>101239-Home &amp; Living/Dinnerware/Tea Pots &amp; Sets</t>
  </si>
  <si>
    <t>101239</t>
  </si>
  <si>
    <t>101605-Food &amp; Beverage/Fresh &amp; Frozen Food/Seafood/Crab</t>
  </si>
  <si>
    <t>101605</t>
  </si>
  <si>
    <t>102542-Spare Parts and Accessories for Vehicles/Accessories for Motorcycles/Panel and Speedometer</t>
  </si>
  <si>
    <t>102542</t>
  </si>
  <si>
    <t>101328-Sports &amp; Outdoors/Sports &amp; Outdoor Accessories/Gym Protective Gears</t>
  </si>
  <si>
    <t>101328</t>
  </si>
  <si>
    <t>102007-Beauty/Bath &amp; Body Care/Body Cream, Lotion &amp; Butter</t>
  </si>
  <si>
    <t>102007</t>
  </si>
  <si>
    <t>101782-Baby &amp; Kids Fashion/Girl Clothes/Outerwear/Hoodies</t>
  </si>
  <si>
    <t>101782</t>
  </si>
  <si>
    <t>102556-Spare Parts and Accessories for Vehicles/Tires and Wheels/Agriculture Tires</t>
  </si>
  <si>
    <t>102556</t>
  </si>
  <si>
    <t>100510-Muslim Fashion/Women Muslim Wear/Dresses/Baju Kurung</t>
  </si>
  <si>
    <t>100510</t>
  </si>
  <si>
    <t>101699-Mom &amp; Baby/Feeding Essentials/Breastfeeding/Nursing Covers</t>
  </si>
  <si>
    <t>101699</t>
  </si>
  <si>
    <t>100968-Mom &amp; Baby/Bath &amp; Body Care/Bathing Tubs &amp; Seats</t>
  </si>
  <si>
    <t>100968</t>
  </si>
  <si>
    <t>101032-Baby &amp; Kids Fashion/Baby &amp; Kids Accessories/Socks</t>
  </si>
  <si>
    <t>101032</t>
  </si>
  <si>
    <t>102398-Spare Parts and Accessories for Vehicles/Spare Parts for Automobiles/External Parts/Gas Struts</t>
  </si>
  <si>
    <t>102398</t>
  </si>
  <si>
    <t>101058-Baby &amp; Kids Fashion/Girl Clothes/Others</t>
  </si>
  <si>
    <t>101058</t>
  </si>
  <si>
    <t>100604-Men Bags/Laptop Bags/Laptop Bags &amp; Cases</t>
  </si>
  <si>
    <t>100604</t>
  </si>
  <si>
    <t>102331-Spare Parts and Accessories for Vehicles/Spare Parts for Automobiles/Suspension and Steering/Bearings</t>
  </si>
  <si>
    <t>102331</t>
  </si>
  <si>
    <t>101973-Computers &amp; Accessories/Network Components/Network Cables &amp; Connectors</t>
  </si>
  <si>
    <t>101973</t>
  </si>
  <si>
    <t>100305-Muslim Fashion/Prayer Attire &amp; Equipment/Others</t>
  </si>
  <si>
    <t>100305</t>
  </si>
  <si>
    <t>101476-Motorcycles/Motorcycle Accessories/Stickers, Logos &amp; Emblems</t>
  </si>
  <si>
    <t>101476</t>
  </si>
  <si>
    <t>101022-Baby &amp; Kids Fashion/Baby Clothes/Bodysuits &amp; Jumpsuits</t>
  </si>
  <si>
    <t>101022</t>
  </si>
  <si>
    <t>102417-Spare Parts and Accessories for Vehicles/External Accessories for Automobiles/Tailgate Accessories/Others</t>
  </si>
  <si>
    <t>102417</t>
  </si>
  <si>
    <t>100416-Women Clothes/Fabric/Others</t>
  </si>
  <si>
    <t>100416</t>
  </si>
  <si>
    <t>102448-Spare Parts and Accessories for Vehicles/Spare Parts for Motorcycles/Chassis/Foot Pegs</t>
  </si>
  <si>
    <t>102448</t>
  </si>
  <si>
    <t>101379-Stationery/Notebooks &amp; Papers/Labels &amp; Stickers</t>
  </si>
  <si>
    <t>101379</t>
  </si>
  <si>
    <t>102006-Beauty/Bath &amp; Body Care/Body Oil</t>
  </si>
  <si>
    <t>102006</t>
  </si>
  <si>
    <t>101392-Hobbies &amp; Collections/Collectible Items/Anime &amp; Manga Collectibles</t>
  </si>
  <si>
    <t>101392</t>
  </si>
  <si>
    <t>102199-Spare Parts and Accessories for Vehicles/Heavy Duty and Boats/Spare Parts for Heavy Duty Vehicles/Others</t>
  </si>
  <si>
    <t>102199</t>
  </si>
  <si>
    <t>102385-Spare Parts and Accessories for Vehicles/Spare Parts for Automobiles/Internal Parts/Levers and Handles</t>
  </si>
  <si>
    <t>102385</t>
  </si>
  <si>
    <t>102396-Spare Parts and Accessories for Vehicles/Spare Parts for Automobiles/External Parts/Wiper Blades</t>
  </si>
  <si>
    <t>102396</t>
  </si>
  <si>
    <t>100928-Pets/Litter &amp; Toilet/Others</t>
  </si>
  <si>
    <t>100928</t>
  </si>
  <si>
    <t>102447-Spare Parts and Accessories for Vehicles/Spare Parts for Motorcycles/Chassis/Spokes</t>
  </si>
  <si>
    <t>102447</t>
  </si>
  <si>
    <t>101423-Automobiles/Automobile Interior Accessories/Seats &amp; Seat Covers</t>
  </si>
  <si>
    <t>101423</t>
  </si>
  <si>
    <t>100385-Women Clothes/Lingerie &amp; Underwear/Shapewear</t>
  </si>
  <si>
    <t>100385</t>
  </si>
  <si>
    <t>101437-Automobiles/Automobile Exterior Accessories/Sill Plates</t>
  </si>
  <si>
    <t>101437</t>
  </si>
  <si>
    <t>100397-Women Clothes/Maternity Wear/Maternity Sets</t>
  </si>
  <si>
    <t>100397</t>
  </si>
  <si>
    <t>101286-Sports &amp; Outdoors/Sports &amp; Outdoor Recreation Equipments/Squash</t>
  </si>
  <si>
    <t>101286</t>
  </si>
  <si>
    <t>101893-Sports &amp; Outdoors/Sports &amp; Outdoor Recreation Equipments/Fitness Equipment/Fitness Machines</t>
  </si>
  <si>
    <t>101893</t>
  </si>
  <si>
    <t>101924-Motorcycles/Motorcycle Spare Parts/Drivetrain, Transmission &amp; Clutches/Others</t>
  </si>
  <si>
    <t>101924</t>
  </si>
  <si>
    <t>101583-Food &amp; Beverage/Food Staples/Canned Food/Canned Fruits</t>
  </si>
  <si>
    <t>101583</t>
  </si>
  <si>
    <t>101761-Baby &amp; Kids Fashion/Boy Clothes/Outerwear/Regular Jackets &amp; Coats</t>
  </si>
  <si>
    <t>101761</t>
  </si>
  <si>
    <t>100707-Cameras &amp; Drones/Others</t>
  </si>
  <si>
    <t>100707</t>
  </si>
  <si>
    <t>100850-Food &amp; Beverage/Fresh &amp; Frozen Food/Others</t>
  </si>
  <si>
    <t>100850</t>
  </si>
  <si>
    <t>101814-Home &amp; Living/Home Care Supplies/Laundry Care/Detergents</t>
  </si>
  <si>
    <t>101814</t>
  </si>
  <si>
    <t>100007-Health/Food Supplement/Others</t>
  </si>
  <si>
    <t>100007</t>
  </si>
  <si>
    <t>100279-Mobile &amp; Gadgets/Accessories/Phone Grips</t>
  </si>
  <si>
    <t>100279</t>
  </si>
  <si>
    <t>102554-Spare Parts and Accessories for Vehicles/Tires and Wheels/Truck Tires</t>
  </si>
  <si>
    <t>102554</t>
  </si>
  <si>
    <t>101196-Home &amp; Living/Tools &amp; Home Improvement/Shades, Awnings &amp; Tarpaulins</t>
  </si>
  <si>
    <t>101196</t>
  </si>
  <si>
    <t>100351-Women Clothes/Tops/Tube Tops</t>
  </si>
  <si>
    <t>100351</t>
  </si>
  <si>
    <t>100813-Food &amp; Beverage/Baking Needs/Baking Powder &amp; Soda</t>
  </si>
  <si>
    <t>100813</t>
  </si>
  <si>
    <t>100816-Food &amp; Beverage/Baking Needs/Food Coloring</t>
  </si>
  <si>
    <t>100816</t>
  </si>
  <si>
    <t>101030-Baby &amp; Kids Fashion/Baby &amp; Kids Accessories/Gloves</t>
  </si>
  <si>
    <t>101030</t>
  </si>
  <si>
    <t>102502-Spare Parts and Accessories for Vehicles/Accessories for Motorcycles/Covers/Seat Covers</t>
  </si>
  <si>
    <t>102502</t>
  </si>
  <si>
    <t>101943-Computers &amp; Accessories/Others</t>
  </si>
  <si>
    <t>101943</t>
  </si>
  <si>
    <t>102079-Food &amp; Beverage/Fresh &amp; Frozen Food/Vegetables/Root &amp; Stem Vegetables</t>
  </si>
  <si>
    <t>102079</t>
  </si>
  <si>
    <t>101758-Baby &amp; Kids Fashion/Boy Clothes/Tops/Polo Shirts</t>
  </si>
  <si>
    <t>101758</t>
  </si>
  <si>
    <t>100567-Men Bags/Briefcases</t>
  </si>
  <si>
    <t>100567</t>
  </si>
  <si>
    <t>101424-Automobiles/Automobile Interior Accessories/Phone Holders</t>
  </si>
  <si>
    <t>101424</t>
  </si>
  <si>
    <t>100442-Health/Personal Care/Oral Care/Mouth Wash</t>
  </si>
  <si>
    <t>100442</t>
  </si>
  <si>
    <t>102523-Spare Parts and Accessories for Vehicles/Internal Accessories for Automobiles/Keychain and Key Covers</t>
  </si>
  <si>
    <t>102523</t>
  </si>
  <si>
    <t>100242-Men Clothes/Tops/Shirts</t>
  </si>
  <si>
    <t>100242</t>
  </si>
  <si>
    <t>100617-Watches/Watches Accessories/Batteries</t>
  </si>
  <si>
    <t>100617</t>
  </si>
  <si>
    <t>100361-Women Clothes/Shorts/Skorts</t>
  </si>
  <si>
    <t>100361</t>
  </si>
  <si>
    <t>102538-Spare Parts and Accessories for Vehicles/Spare Parts for Motorcycles/Batteries</t>
  </si>
  <si>
    <t>102538</t>
  </si>
  <si>
    <t>100258-Men Shoes/Boots/Others</t>
  </si>
  <si>
    <t>100258</t>
  </si>
  <si>
    <t>101669-Beauty/Skincare/Eye Treatment/Eye Cream</t>
  </si>
  <si>
    <t>101669</t>
  </si>
  <si>
    <t>100191-Home Appliances/Kitchen Appliances/Kettles</t>
  </si>
  <si>
    <t>100191</t>
  </si>
  <si>
    <t>100832-Food &amp; Beverage/Beverages/Powdered Drink Mixes</t>
  </si>
  <si>
    <t>100832</t>
  </si>
  <si>
    <t>101614-Beauty/Hand, Foot &amp; Nail Care/Foot Care/Others</t>
  </si>
  <si>
    <t>101614</t>
  </si>
  <si>
    <t>101617-Beauty/Men's Care/Skincare/Moisturizer &amp; Treatment</t>
  </si>
  <si>
    <t>101617</t>
  </si>
  <si>
    <t>101797-Home &amp; Living/Tools &amp; Home Improvement/Tools/Hammers</t>
  </si>
  <si>
    <t>101797</t>
  </si>
  <si>
    <t>100345-Women Bags/Bag Accessories/Bag Holders</t>
  </si>
  <si>
    <t>100345</t>
  </si>
  <si>
    <t>100403-Women Clothes/Traditional Wear/Dresses</t>
  </si>
  <si>
    <t>100403</t>
  </si>
  <si>
    <t>100445-Health/Personal Care/Oral Care/Orthodontic Accessories</t>
  </si>
  <si>
    <t>100445</t>
  </si>
  <si>
    <t>100803-Food &amp; Beverage/Cooking Essentials/Oil</t>
  </si>
  <si>
    <t>100803</t>
  </si>
  <si>
    <t>102329-Spare Parts and Accessories for Vehicles/Spare Parts for Automobiles/Suspension and Steering/Wheel Hub</t>
  </si>
  <si>
    <t>102329</t>
  </si>
  <si>
    <t>102353-Spare Parts and Accessories for Vehicles/Spare Parts for Automobiles/Exhaust/Exhaust Tip</t>
  </si>
  <si>
    <t>102353</t>
  </si>
  <si>
    <t>100064-Men Shoes/Sneakers</t>
  </si>
  <si>
    <t>100064</t>
  </si>
  <si>
    <t>102338-Spare Parts and Accessories for Vehicles/Spare Parts for Automobiles/Injection/Injection Control Module</t>
  </si>
  <si>
    <t>102338</t>
  </si>
  <si>
    <t>101838-Sports &amp; Outdoors/Sports &amp; Outdoor Recreation Equipments/Camping &amp; Hiking/Others</t>
  </si>
  <si>
    <t>101838</t>
  </si>
  <si>
    <t>101358-Stationery/School &amp; Office Equipment/Sharpeners</t>
  </si>
  <si>
    <t>101358</t>
  </si>
  <si>
    <t>101969-Computers &amp; Accessories/Network Components/Repeaters</t>
  </si>
  <si>
    <t>101969</t>
  </si>
  <si>
    <t>101411-Hobbies &amp; Collections/Musical Instruments &amp; Accessories/Percussion Instruments</t>
  </si>
  <si>
    <t>101411</t>
  </si>
  <si>
    <t>101989-Computers &amp; Accessories/Peripherals &amp; Accessories/Laptop Skins &amp; Covers</t>
  </si>
  <si>
    <t>101989</t>
  </si>
  <si>
    <t>101490-Motorcycles/Motorcycle Spare Parts/Horns &amp; Accessories</t>
  </si>
  <si>
    <t>101490</t>
  </si>
  <si>
    <t>101762-Baby &amp; Kids Fashion/Boy Clothes/Outerwear/Winter Outerwear</t>
  </si>
  <si>
    <t>101762</t>
  </si>
  <si>
    <t>101783-Baby &amp; Kids Fashion/Girl Clothes/Outerwear/Others</t>
  </si>
  <si>
    <t>101783</t>
  </si>
  <si>
    <t>100341-Women Bags/Wallets/Bifold &amp; Trifold Wallets</t>
  </si>
  <si>
    <t>100341</t>
  </si>
  <si>
    <t>101723-Mom &amp; Baby/Toys/Dolls &amp; Stuffed Toys/Others</t>
  </si>
  <si>
    <t>101723</t>
  </si>
  <si>
    <t>101794-Home &amp; Living/Tools &amp; Home Improvement/Tools/Tool Boxes</t>
  </si>
  <si>
    <t>101794</t>
  </si>
  <si>
    <t>101316-Sports &amp; Outdoors/Sports &amp; Outdoor Apparels/Kid's Sports Apparel</t>
  </si>
  <si>
    <t>101316</t>
  </si>
  <si>
    <t>100901-Beauty/Skincare/Face Sunscreen</t>
  </si>
  <si>
    <t>100901</t>
  </si>
  <si>
    <t>100955-Mom &amp; Baby/Feeding Essentials/Highchairs &amp; Booster Seats</t>
  </si>
  <si>
    <t>100955</t>
  </si>
  <si>
    <t>100673-Pets/Others</t>
  </si>
  <si>
    <t>100673</t>
  </si>
  <si>
    <t>100614-Watches/Watches Accessories/Straps</t>
  </si>
  <si>
    <t>100614</t>
  </si>
  <si>
    <t>100276-Mobile &amp; Gadgets/Accessories/Mobile Flashes &amp; Selfie Lights</t>
  </si>
  <si>
    <t>100276</t>
  </si>
  <si>
    <t>100817-Food &amp; Beverage/Baking Needs/Baking decoration</t>
  </si>
  <si>
    <t>100817</t>
  </si>
  <si>
    <t>102420-Spare Parts and Accessories for Vehicles/External Accessories for Automobiles/Hitch/Hitch Ball</t>
  </si>
  <si>
    <t>102420</t>
  </si>
  <si>
    <t>102515-Spare Parts and Accessories for Vehicles/Vehicular Tools/Wrench/Tire Iron</t>
  </si>
  <si>
    <t>102515</t>
  </si>
  <si>
    <t>100502-Muslim Fashion/Women Muslim Wear/Top/Shirts, Blouses &amp; Inner Blouses</t>
  </si>
  <si>
    <t>100502</t>
  </si>
  <si>
    <t>100436-Health/Personal Care/Eye Care/Lens Solutions &amp; Eyedrops</t>
  </si>
  <si>
    <t>100436</t>
  </si>
  <si>
    <t>101341-Stationery/Writing &amp; Correction/Highlighters</t>
  </si>
  <si>
    <t>101341</t>
  </si>
  <si>
    <t>100998-Mom &amp; Baby/Baby Healthcare/Baby Oral Care</t>
  </si>
  <si>
    <t>100998</t>
  </si>
  <si>
    <t>101606-Food &amp; Beverage/Fresh &amp; Frozen Food/Seafood/Others</t>
  </si>
  <si>
    <t>101606</t>
  </si>
  <si>
    <t>102558-Spare Parts and Accessories for Vehicles/Tires and Wheels/Bike Tires</t>
  </si>
  <si>
    <t>102558</t>
  </si>
  <si>
    <t>100958-Mom &amp; Baby/Feeding Essentials/Pacifiers</t>
  </si>
  <si>
    <t>100958</t>
  </si>
  <si>
    <t>102330-Spare Parts and Accessories for Vehicles/Spare Parts for Automobiles/Suspension and Steering/Rubber-metal Buffer</t>
  </si>
  <si>
    <t>102330</t>
  </si>
  <si>
    <t>102451-Spare Parts and Accessories for Vehicles/Spare Parts for Motorcycles/Chassis/Seat Handles</t>
  </si>
  <si>
    <t>102451</t>
  </si>
  <si>
    <t>101267-Home &amp; Living/Party Supplies/Disposable Tableware</t>
  </si>
  <si>
    <t>101267</t>
  </si>
  <si>
    <t>101855-Sports &amp; Outdoors/Sports &amp; Outdoor Recreation Equipments/Volleyball/Volley Nets</t>
  </si>
  <si>
    <t>101855</t>
  </si>
  <si>
    <t>101491-Motorcycles/Motorcycle Spare Parts/Cables &amp; Tubes</t>
  </si>
  <si>
    <t>101491</t>
  </si>
  <si>
    <t>102283-Spare Parts and Accessories for Vehicles/Spare Parts for Automobiles/Engine/Pistons</t>
  </si>
  <si>
    <t>102283</t>
  </si>
  <si>
    <t>102435-Spare Parts and Accessories for Vehicles/Spare Parts for Motorcycles/Chassis/Brakes</t>
  </si>
  <si>
    <t>102435</t>
  </si>
  <si>
    <t>102452-Spare Parts and Accessories for Vehicles/Spare Parts for Motorcycles/Chassis/Fuel Tank</t>
  </si>
  <si>
    <t>102452</t>
  </si>
  <si>
    <t>101477-Motorcycles/Motorcycle Accessories/Seats &amp; Seat Covers</t>
  </si>
  <si>
    <t>101477</t>
  </si>
  <si>
    <t>101427-Automobiles/Automobile Interior Accessories/Sun Shields &amp; Dash Covers</t>
  </si>
  <si>
    <t>101427</t>
  </si>
  <si>
    <t>101356-Stationery/School &amp; Office Equipment/Folders, Paper Organizers &amp; Accessories</t>
  </si>
  <si>
    <t>101356</t>
  </si>
  <si>
    <t>100577-Watches/Others</t>
  </si>
  <si>
    <t>100577</t>
  </si>
  <si>
    <t>100891-Beauty/Skincare/Facial Cleanser</t>
  </si>
  <si>
    <t>100891</t>
  </si>
  <si>
    <t>101386-Hobbies &amp; Collections/Collectible Items/Statues &amp; Sculptures</t>
  </si>
  <si>
    <t>101386</t>
  </si>
  <si>
    <t>101414-Hobbies &amp; Collections/Musical Instruments &amp; Accessories/Others</t>
  </si>
  <si>
    <t>101414</t>
  </si>
  <si>
    <t>102584-Spare Parts and Accessories for Vehicles/Vehicular Safety/Others</t>
  </si>
  <si>
    <t>102584</t>
  </si>
  <si>
    <t>101145-Home &amp; Living/Bedding/Mattress Protectors &amp; Toppers</t>
  </si>
  <si>
    <t>101145</t>
  </si>
  <si>
    <t>100950-Mom &amp; Baby/Baby Travel Essentials/Diaper Bags</t>
  </si>
  <si>
    <t>100950</t>
  </si>
  <si>
    <t>101785-Baby &amp; Kids Fashion/Girl Clothes/Bottoms/Pants</t>
  </si>
  <si>
    <t>101785</t>
  </si>
  <si>
    <t>100494-Muslim Fashion/Women Muslim Wear/Veils/Square Hijab</t>
  </si>
  <si>
    <t>100494</t>
  </si>
  <si>
    <t>100195-Home Appliances/Kitchen Appliances/Mixers</t>
  </si>
  <si>
    <t>100195</t>
  </si>
  <si>
    <t>102496-Spare Parts and Accessories for Vehicles/Accessories for Motorcycles/Clothing and Boots/Others</t>
  </si>
  <si>
    <t>102496</t>
  </si>
  <si>
    <t>100931-Pets/Pet Grooming/Claw Care</t>
  </si>
  <si>
    <t>100931</t>
  </si>
  <si>
    <t>101352-Stationery/School &amp; Office Equipment/Scissors</t>
  </si>
  <si>
    <t>101352</t>
  </si>
  <si>
    <t>100845-Food &amp; Beverage/Dairy &amp; Eggs/Beancurd</t>
  </si>
  <si>
    <t>100845</t>
  </si>
  <si>
    <t>102485-Spare Parts and Accessories for Vehicles/Spare Parts for Motorcycles/Ignition/Others</t>
  </si>
  <si>
    <t>102485</t>
  </si>
  <si>
    <t>101160-Home &amp; Living/Decoration/Carpets &amp; Rugs</t>
  </si>
  <si>
    <t>101160</t>
  </si>
  <si>
    <t>101101-Cameras &amp; Drones/Security Cameras &amp; Systems/DVRs</t>
  </si>
  <si>
    <t>101101</t>
  </si>
  <si>
    <t>101708-Mom &amp; Baby/Nursery/Mattresses &amp; Bedding/Bedsheets</t>
  </si>
  <si>
    <t>101708</t>
  </si>
  <si>
    <t>102471-Spare Parts and Accessories for Vehicles/Spare Parts for Motorcycles/Transmission/Gear Shaft</t>
  </si>
  <si>
    <t>102471</t>
  </si>
  <si>
    <t>100103-Women Clothes/Jeans</t>
  </si>
  <si>
    <t>100103</t>
  </si>
  <si>
    <t>102080-Food &amp; Beverage/Fresh &amp; Frozen Food/Vegetables/Sprouts</t>
  </si>
  <si>
    <t>102080</t>
  </si>
  <si>
    <t>101752-Baby &amp; Kids Fashion/Baby &amp; Kids Accessories/Jewelry/Rings</t>
  </si>
  <si>
    <t>101752</t>
  </si>
  <si>
    <t>100249-Men Clothes/Innerwear &amp; Underwear/Thermal Innerwear</t>
  </si>
  <si>
    <t>100249</t>
  </si>
  <si>
    <t>101861-Sports &amp; Outdoors/Sports &amp; Outdoor Recreation Equipments/Tennis/Tennis Rackets</t>
  </si>
  <si>
    <t>101861</t>
  </si>
  <si>
    <t>102425-Spare Parts and Accessories for Vehicles/External Accessories for Automobiles/Racks and Cargo Carrier/Racks and Crossbars</t>
  </si>
  <si>
    <t>102425</t>
  </si>
  <si>
    <t>100921-Pets/Pet Accessories/Aquarium Needs</t>
  </si>
  <si>
    <t>100921</t>
  </si>
  <si>
    <t>101323-Sports &amp; Outdoors/Sports &amp; Outdoor Accessories/Dry Bags</t>
  </si>
  <si>
    <t>101323</t>
  </si>
  <si>
    <t>102528-Spare Parts and Accessories for Vehicles/Internal Accessories for Automobiles/Others</t>
  </si>
  <si>
    <t>102528</t>
  </si>
  <si>
    <t>101185-Home &amp; Living/Gardening/Lawn Mowers</t>
  </si>
  <si>
    <t>101185</t>
  </si>
  <si>
    <t>101619-Beauty/Men's Care/Shaving &amp; Grooming/Aftershave</t>
  </si>
  <si>
    <t>101619</t>
  </si>
  <si>
    <t>100827-Food &amp; Beverage/Beverages/Energy &amp; Isotonic Drinks</t>
  </si>
  <si>
    <t>100827</t>
  </si>
  <si>
    <t>101864-Sports &amp; Outdoors/Sports &amp; Outdoor Recreation Equipments/Tennis/Others</t>
  </si>
  <si>
    <t>101864</t>
  </si>
  <si>
    <t>102378-Spare Parts and Accessories for Vehicles/Spare Parts for Automobiles/Internal Parts/Switches and Buttons</t>
  </si>
  <si>
    <t>102378</t>
  </si>
  <si>
    <t>101127-Home &amp; Living/Home Fragrance &amp; Aromatherapy/Air Fresheners &amp; Home Fragrance</t>
  </si>
  <si>
    <t>101127</t>
  </si>
  <si>
    <t>101770-Baby &amp; Kids Fashion/Boy Clothes/Bottoms/Shorts</t>
  </si>
  <si>
    <t>101770</t>
  </si>
  <si>
    <t>102562-Spare Parts and Accessories for Vehicles/Tires and Wheels/Truck Wheels</t>
  </si>
  <si>
    <t>102562</t>
  </si>
  <si>
    <t>101125-Cameras &amp; Drones/Camera Care/Lenspens &amp; Brushes</t>
  </si>
  <si>
    <t>101125</t>
  </si>
  <si>
    <t>101639-Beauty/Makeup/Eyes/Mascara</t>
  </si>
  <si>
    <t>101639</t>
  </si>
  <si>
    <t>101057-Baby &amp; Kids Fashion/Girl Clothes/Suits &amp; Sets</t>
  </si>
  <si>
    <t>101057</t>
  </si>
  <si>
    <t>102280-Spare Parts and Accessories for Vehicles/Spare Parts for Automobiles/Engine/Engine Mounts</t>
  </si>
  <si>
    <t>102280</t>
  </si>
  <si>
    <t>102456-Spare Parts and Accessories for Vehicles/Spare Parts for Motorcycles/Engine/Cylinder Head</t>
  </si>
  <si>
    <t>102456</t>
  </si>
  <si>
    <t>100519-Muslim Fashion/Kid Muslim Wear/Girl's Muslim Attire/Veils</t>
  </si>
  <si>
    <t>100519</t>
  </si>
  <si>
    <t>100272-Mobile &amp; Gadgets/Wearable Devices/GPS Trackers</t>
  </si>
  <si>
    <t>100272</t>
  </si>
  <si>
    <t>101408-Hobbies &amp; Collections/Toys &amp; Games/Capsule Toys</t>
  </si>
  <si>
    <t>101408</t>
  </si>
  <si>
    <t>100266-Men Shoes/Shoe Care &amp; Accessories/Shoe Laces</t>
  </si>
  <si>
    <t>100266</t>
  </si>
  <si>
    <t>101883-Sports &amp; Outdoors/Sports &amp; Outdoor Recreation Equipments/Swimming &amp; Diving/Flippers</t>
  </si>
  <si>
    <t>101883</t>
  </si>
  <si>
    <t>100318-Muslim Fashion/Outerwear/Cardigans</t>
  </si>
  <si>
    <t>100318</t>
  </si>
  <si>
    <t>100994-Mom &amp; Baby/Milk Formula &amp; Baby Food/Others</t>
  </si>
  <si>
    <t>100994</t>
  </si>
  <si>
    <t>100356-Women Clothes/Tops/Others</t>
  </si>
  <si>
    <t>100356</t>
  </si>
  <si>
    <t>101822-Sports &amp; Outdoors/Sports &amp; Outdoor Recreation Equipments/Fishing/Fishing Nets</t>
  </si>
  <si>
    <t>101822</t>
  </si>
  <si>
    <t>100311-Muslim Fashion/Men Muslim Wear/Others</t>
  </si>
  <si>
    <t>100311</t>
  </si>
  <si>
    <t>101560-Books &amp; Magazines/Books/Science &amp; Maths</t>
  </si>
  <si>
    <t>101560</t>
  </si>
  <si>
    <t>100165-Fashion Accessories/Additional Accessories/Masks</t>
  </si>
  <si>
    <t>100165</t>
  </si>
  <si>
    <t>101028-Baby &amp; Kids Fashion/Baby &amp; Kids Accessories/Eyewear</t>
  </si>
  <si>
    <t>101028</t>
  </si>
  <si>
    <t>101182-Home &amp; Living/Gardening/Irrigation Systems</t>
  </si>
  <si>
    <t>101182</t>
  </si>
  <si>
    <t>101243-Home &amp; Living/Dinnerware/Plates</t>
  </si>
  <si>
    <t>101243</t>
  </si>
  <si>
    <t>101466-Automobiles/Automotive Care/Others</t>
  </si>
  <si>
    <t>101466</t>
  </si>
  <si>
    <t>100599-Women Shoes/Shoe Care &amp; Accessories/Insoles &amp; Heel Liners</t>
  </si>
  <si>
    <t>100599</t>
  </si>
  <si>
    <t>100985-Mom &amp; Baby/Baby Safety/Mosquito Netting</t>
  </si>
  <si>
    <t>100985</t>
  </si>
  <si>
    <t>101393-Hobbies &amp; Collections/Collectible Items/Coins &amp; Bank Notes</t>
  </si>
  <si>
    <t>101393</t>
  </si>
  <si>
    <t>102380-Spare Parts and Accessories for Vehicles/Spare Parts for Automobiles/Internal Parts/Arm Rest</t>
  </si>
  <si>
    <t>102380</t>
  </si>
  <si>
    <t>102535-Spare Parts and Accessories for Vehicles/External Accessories for Automobiles/Parking Cameras and Sensors</t>
  </si>
  <si>
    <t>102535</t>
  </si>
  <si>
    <t>101266-Home &amp; Living/Party Supplies/Cards</t>
  </si>
  <si>
    <t>101266</t>
  </si>
  <si>
    <t>101888-Sports &amp; Outdoors/Sports &amp; Outdoor Recreation Equipments/Yoga &amp; Pilates/Resistance Bands</t>
  </si>
  <si>
    <t>101888</t>
  </si>
  <si>
    <t>101665-Beauty/Beauty Tools/Hair Tools/Hair Dryers</t>
  </si>
  <si>
    <t>101665</t>
  </si>
  <si>
    <t>100498-Muslim Fashion/Women Muslim Wear/Accessories/Socks</t>
  </si>
  <si>
    <t>100498</t>
  </si>
  <si>
    <t>102070-Mom &amp; Baby/Milk Formula &amp; Baby Food/Ready-to-Drink Milk</t>
  </si>
  <si>
    <t>102070</t>
  </si>
  <si>
    <t>100698-Gaming &amp; Consoles/Others</t>
  </si>
  <si>
    <t>100698</t>
  </si>
  <si>
    <t>102376-Spare Parts and Accessories for Vehicles/Spare Parts for Automobiles/Additive and Lubricant/Lubricant</t>
  </si>
  <si>
    <t>102376</t>
  </si>
  <si>
    <t>102454-Spare Parts and Accessories for Vehicles/Spare Parts for Motorcycles/Engine/Cylinders</t>
  </si>
  <si>
    <t>102454</t>
  </si>
  <si>
    <t>101712-Mom &amp; Baby/Baby Healthcare/Baby Skincare/Powders</t>
  </si>
  <si>
    <t>101712</t>
  </si>
  <si>
    <t>100303-Muslim Fashion/Prayer Attire &amp; Equipment/Telekung</t>
  </si>
  <si>
    <t>100303</t>
  </si>
  <si>
    <t>102090-Food &amp; Beverage/Fresh &amp; Frozen Food/Fruits/Stonefruits</t>
  </si>
  <si>
    <t>102090</t>
  </si>
  <si>
    <t>102574-Spare Parts and Accessories for Vehicles/Vehicular Care/Pads</t>
  </si>
  <si>
    <t>102574</t>
  </si>
  <si>
    <t>100092-Women Bags/Waist Bags &amp; Chest Bags</t>
  </si>
  <si>
    <t>100092</t>
  </si>
  <si>
    <t>101354-Stationery/School &amp; Office Equipment/Staplers &amp; Staples</t>
  </si>
  <si>
    <t>101354</t>
  </si>
  <si>
    <t>101685-Pets/Pet Accessories/Pet Furniture/Scratching Pads &amp; Posts</t>
  </si>
  <si>
    <t>101685</t>
  </si>
  <si>
    <t>100379-Women Clothes/Sets/Others</t>
  </si>
  <si>
    <t>100379</t>
  </si>
  <si>
    <t>101968-Computers &amp; Accessories/Network Components/Modems &amp; Wireless Routers</t>
  </si>
  <si>
    <t>101968</t>
  </si>
  <si>
    <t>100207-Home Appliances/Kitchen Appliances/Rice Cookers</t>
  </si>
  <si>
    <t>100207</t>
  </si>
  <si>
    <t>101073-Gaming &amp; Consoles/Console Machines/Playstation</t>
  </si>
  <si>
    <t>101073</t>
  </si>
  <si>
    <t>101207-Home &amp; Living/Home Care Supplies/Trash &amp; Recycling Bins</t>
  </si>
  <si>
    <t>101207</t>
  </si>
  <si>
    <t>101232-Home &amp; Living/Kitchenware/Strainers</t>
  </si>
  <si>
    <t>101232</t>
  </si>
  <si>
    <t>101007-Mom &amp; Baby/Toys/Block Toys</t>
  </si>
  <si>
    <t>101007</t>
  </si>
  <si>
    <t>102307-Spare Parts and Accessories for Vehicles/Spare Parts for Automobiles/Brakes/Brake Pads</t>
  </si>
  <si>
    <t>102307</t>
  </si>
  <si>
    <t>101285-Sports &amp; Outdoors/Sports &amp; Outdoor Recreation Equipments/Baseball &amp; Softball</t>
  </si>
  <si>
    <t>101285</t>
  </si>
  <si>
    <t>101950-Computers &amp; Accessories/Desktop &amp; Laptop Components/Processors</t>
  </si>
  <si>
    <t>101950</t>
  </si>
  <si>
    <t>102018-Hobbies &amp; Collections/Musical Instruments &amp; Accessories/String Instruments/Ukuleles</t>
  </si>
  <si>
    <t>102018</t>
  </si>
  <si>
    <t>102392-Spare Parts and Accessories for Vehicles/Spare Parts for Automobiles/Internal Parts/Rear View Mirror</t>
  </si>
  <si>
    <t>102392</t>
  </si>
  <si>
    <t>100035-Fashion Accessories/Accessories Sets &amp; Packages</t>
  </si>
  <si>
    <t>100035</t>
  </si>
  <si>
    <t>102191-Spare Parts and Accessories for Vehicles/Heavy Duty and Boats/Spare Parts for Heavy Duty Vehicles/Lighting</t>
  </si>
  <si>
    <t>102191</t>
  </si>
  <si>
    <t>100907-Pets/Pet Food/Dog Treats</t>
  </si>
  <si>
    <t>100907</t>
  </si>
  <si>
    <t>100894-Beauty/Skincare/Facial Oil</t>
  </si>
  <si>
    <t>100894</t>
  </si>
  <si>
    <t>100133-Health/Personal Care/Ear Care</t>
  </si>
  <si>
    <t>100133</t>
  </si>
  <si>
    <t>101657-Beauty/Beauty Tools/Makeup Accessories/False Eyelashes</t>
  </si>
  <si>
    <t>101657</t>
  </si>
  <si>
    <t>101494-Motorcycles/Motorcycle Spare Parts/Wheels, Rims &amp; Accessories</t>
  </si>
  <si>
    <t>101494</t>
  </si>
  <si>
    <t>100810-Food &amp; Beverage/Cooking Essentials/Flour Coating</t>
  </si>
  <si>
    <t>100810</t>
  </si>
  <si>
    <t>101568-Books &amp; Magazines/Books/Education &amp; School</t>
  </si>
  <si>
    <t>101568</t>
  </si>
  <si>
    <t>100706-Cameras &amp; Drones/Drone Accessories</t>
  </si>
  <si>
    <t>100706</t>
  </si>
  <si>
    <t>101971-Computers &amp; Accessories/Network Components/Powerline Adapters</t>
  </si>
  <si>
    <t>101971</t>
  </si>
  <si>
    <t>102091-Food &amp; Beverage/Fresh &amp; Frozen Food/Fruits/Tropical &amp; Exotic Fruits</t>
  </si>
  <si>
    <t>102091</t>
  </si>
  <si>
    <t>100240-Men Clothes/Pants/Pants</t>
  </si>
  <si>
    <t>100240</t>
  </si>
  <si>
    <t>101866-Sports &amp; Outdoors/Sports &amp; Outdoor Recreation Equipments/Table Tennis/Table Tennis Bats</t>
  </si>
  <si>
    <t>101866</t>
  </si>
  <si>
    <t>101349-Stationery/School &amp; Office Equipment/Lanyards &amp; Name Tags</t>
  </si>
  <si>
    <t>101349</t>
  </si>
  <si>
    <t>101655-Beauty/Beauty Tools/Makeup Accessories/Eyelash Curlers</t>
  </si>
  <si>
    <t>101655</t>
  </si>
  <si>
    <t>102072-Food &amp; Beverage/Fresh &amp; Frozen Food/Vegetables/Fresh Herbs</t>
  </si>
  <si>
    <t>102072</t>
  </si>
  <si>
    <t>102379-Spare Parts and Accessories for Vehicles/Spare Parts for Automobiles/Internal Parts/Steering Wheel</t>
  </si>
  <si>
    <t>102379</t>
  </si>
  <si>
    <t>101143-Home &amp; Living/Bathrooms/Others</t>
  </si>
  <si>
    <t>101143</t>
  </si>
  <si>
    <t>100131-Health/Personal Care/Hand Sanitizers</t>
  </si>
  <si>
    <t>100131</t>
  </si>
  <si>
    <t>101734-Mom &amp; Baby/Toys/Educational Toys/Science &amp; Tech Toys</t>
  </si>
  <si>
    <t>101734</t>
  </si>
  <si>
    <t>101361-Stationery/Art Supplies/Color Pencils</t>
  </si>
  <si>
    <t>101361</t>
  </si>
  <si>
    <t>101075-Gaming &amp; Consoles/Console Machines/Wii</t>
  </si>
  <si>
    <t>101075</t>
  </si>
  <si>
    <t>101023-Baby &amp; Kids Fashion/Baby Clothes/Sets</t>
  </si>
  <si>
    <t>101023</t>
  </si>
  <si>
    <t>102486-Spare Parts and Accessories for Vehicles/Spare Parts for Motorcycles/Filters/Air Filters</t>
  </si>
  <si>
    <t>102486</t>
  </si>
  <si>
    <t>101020-Baby &amp; Kids Fashion/Baby Clothes/Sleepwear</t>
  </si>
  <si>
    <t>101020</t>
  </si>
  <si>
    <t>100521-Muslim Fashion/Kid Muslim Wear/Girl's Muslim Attire/Attire Piece &amp; Sets</t>
  </si>
  <si>
    <t>100521</t>
  </si>
  <si>
    <t>101482-Motorcycles/Motorcycle Accessories/Mud Flaps &amp; Splash Guards</t>
  </si>
  <si>
    <t>101482</t>
  </si>
  <si>
    <t>101419-Automobiles/Automobile Interior Accessories/Carpets &amp; Mats</t>
  </si>
  <si>
    <t>101419</t>
  </si>
  <si>
    <t>102475-Spare Parts and Accessories for Vehicles/Spare Parts for Motorcycles/Exhaust and Muffler/Muffler</t>
  </si>
  <si>
    <t>102475</t>
  </si>
  <si>
    <t>102551-Spare Parts and Accessories for Vehicles/Accessories for Motorcycles/Others</t>
  </si>
  <si>
    <t>102551</t>
  </si>
  <si>
    <t>100524-Women Clothes/Lingerie &amp; Underwear/Bra Accessories/Paddings</t>
  </si>
  <si>
    <t>100524</t>
  </si>
  <si>
    <t>101985-Computers &amp; Accessories/Printers &amp; Scanners/3D Printers</t>
  </si>
  <si>
    <t>101985</t>
  </si>
  <si>
    <t>100324-Travel &amp; Luggage/Travel Accessories/Passport Holders &amp; Covers</t>
  </si>
  <si>
    <t>100324</t>
  </si>
  <si>
    <t>102085-Food &amp; Beverage/Fresh &amp; Frozen Food/Fruits/Bananas</t>
  </si>
  <si>
    <t>102085</t>
  </si>
  <si>
    <t>102210-Spare Parts and Accessories for Vehicles/Heavy Duty and Boats/Spare Parts for Boats/Others</t>
  </si>
  <si>
    <t>102210</t>
  </si>
  <si>
    <t>102374-Spare Parts and Accessories for Vehicles/Spare Parts for Automobiles/Glass/Others</t>
  </si>
  <si>
    <t>102374</t>
  </si>
  <si>
    <t>100378-Women Clothes/Sets/Individual Sets</t>
  </si>
  <si>
    <t>100378</t>
  </si>
  <si>
    <t>102084-Food &amp; Beverage/Fresh &amp; Frozen Food/Fruits/Apples &amp; Pears</t>
  </si>
  <si>
    <t>102084</t>
  </si>
  <si>
    <t>102290-Spare Parts and Accessories for Vehicles/Spare Parts for Automobiles/Body/Door and Dashboard</t>
  </si>
  <si>
    <t>102290</t>
  </si>
  <si>
    <t>102483-Spare Parts and Accessories for Vehicles/Spare Parts for Motorcycles/Ignition/Spark Plugs</t>
  </si>
  <si>
    <t>102483</t>
  </si>
  <si>
    <t>100230-Men Clothes/Jackets, Coats &amp; Vests/Jackets</t>
  </si>
  <si>
    <t>100230</t>
  </si>
  <si>
    <t>101448-Automobiles/Automobile Spare Parts/Shocks, Struts &amp; Suspension</t>
  </si>
  <si>
    <t>101448</t>
  </si>
  <si>
    <t>101485-Motorcycles/Motorcycle Spare Parts/Fuel System</t>
  </si>
  <si>
    <t>101485</t>
  </si>
  <si>
    <t>102421-Spare Parts and Accessories for Vehicles/External Accessories for Automobiles/Hitch/Others</t>
  </si>
  <si>
    <t>102421</t>
  </si>
  <si>
    <t>101238-Home &amp; Living/Dinnerware/Jugs, Pitchers &amp; Accessories</t>
  </si>
  <si>
    <t>101238</t>
  </si>
  <si>
    <t>101559-Books &amp; Magazines/Books/Biography &amp; Memoirs</t>
  </si>
  <si>
    <t>101559</t>
  </si>
  <si>
    <t>100154-Fashion Accessories/Eyewear/Others</t>
  </si>
  <si>
    <t>100154</t>
  </si>
  <si>
    <t>102323-Spare Parts and Accessories for Vehicles/Spare Parts for Automobiles/Suspension and Steering/Control and Suspension Arms</t>
  </si>
  <si>
    <t>102323</t>
  </si>
  <si>
    <t>102337-Spare Parts and Accessories for Vehicles/Spare Parts for Automobiles/Injection/Sensors</t>
  </si>
  <si>
    <t>102337</t>
  </si>
  <si>
    <t>101169-Home &amp; Living/Furniture/Desks &amp; Tables</t>
  </si>
  <si>
    <t>101169</t>
  </si>
  <si>
    <t>102021-Cameras &amp; Drones/Camera Accessories/Flash Accessories/Flash Triggers</t>
  </si>
  <si>
    <t>102021</t>
  </si>
  <si>
    <t>101297-Sports &amp; Outdoors/Sports &amp; Outdoor Recreation Equipments/Others</t>
  </si>
  <si>
    <t>101297</t>
  </si>
  <si>
    <t>101368-Stationery/Art Supplies/Canvases &amp; Easels</t>
  </si>
  <si>
    <t>101368</t>
  </si>
  <si>
    <t>101715-Mom &amp; Baby/Toys/Baby &amp; Toddler Toys/Playards &amp; Playpens</t>
  </si>
  <si>
    <t>101715</t>
  </si>
  <si>
    <t>100572-Men Bags/Others</t>
  </si>
  <si>
    <t>100572</t>
  </si>
  <si>
    <t>101203-Home &amp; Living/Home Care Supplies/Dusters</t>
  </si>
  <si>
    <t>101203</t>
  </si>
  <si>
    <t>100908-Pets/Pet Food/Cat Food</t>
  </si>
  <si>
    <t>100908</t>
  </si>
  <si>
    <t>102357-Spare Parts and Accessories for Vehicles/Spare Parts for Automobiles/Filters/Fuel Filters</t>
  </si>
  <si>
    <t>102357</t>
  </si>
  <si>
    <t>100573-Watches/Women Watches</t>
  </si>
  <si>
    <t>100573</t>
  </si>
  <si>
    <t>100370-Women Clothes/Jackets, Coats &amp; Vests/Jackets</t>
  </si>
  <si>
    <t>100370</t>
  </si>
  <si>
    <t>101202-Home &amp; Living/Home Care Supplies/Brooms</t>
  </si>
  <si>
    <t>101202</t>
  </si>
  <si>
    <t>102004-Beauty/Bath &amp; Body Care/Body Scrub &amp; Peel</t>
  </si>
  <si>
    <t>102004</t>
  </si>
  <si>
    <t>100187-Home Appliances/TVs &amp; Accessories/TV Boxes &amp; Receivers</t>
  </si>
  <si>
    <t>100187</t>
  </si>
  <si>
    <t>100758-Motorcycles/Motorcycle Helmets &amp; Accessories</t>
  </si>
  <si>
    <t>100758</t>
  </si>
  <si>
    <t>101584-Food &amp; Beverage/Cooking Essentials/Seasonings &amp; Condiments/Pepper</t>
  </si>
  <si>
    <t>101584</t>
  </si>
  <si>
    <t>101017-Baby &amp; Kids Fashion/Baby Clothes/Winter Outerwear</t>
  </si>
  <si>
    <t>101017</t>
  </si>
  <si>
    <t>102390-Spare Parts and Accessories for Vehicles/Spare Parts for Automobiles/Internal Parts/Interior Lights</t>
  </si>
  <si>
    <t>102390</t>
  </si>
  <si>
    <t>101262-Home &amp; Living/Home Organizers/Others</t>
  </si>
  <si>
    <t>101262</t>
  </si>
  <si>
    <t>100437-Health/Personal Care/Eye Care/Others</t>
  </si>
  <si>
    <t>100437</t>
  </si>
  <si>
    <t>100309-Muslim Fashion/Men Muslim Wear/Sarong</t>
  </si>
  <si>
    <t>100309</t>
  </si>
  <si>
    <t>101658-Beauty/Beauty Tools/Makeup Accessories/Eyelid Tape &amp; Glue</t>
  </si>
  <si>
    <t>101658</t>
  </si>
  <si>
    <t>100898-Beauty/Skincare/Face Mask &amp; Packs</t>
  </si>
  <si>
    <t>100898</t>
  </si>
  <si>
    <t>102404-Spare Parts and Accessories for Vehicles/Spare Parts for Automobiles/External Parts/Others</t>
  </si>
  <si>
    <t>102404</t>
  </si>
  <si>
    <t>102537-Spare Parts and Accessories for Vehicles/Spare Parts for Motorcycles/Side Mirrors</t>
  </si>
  <si>
    <t>102537</t>
  </si>
  <si>
    <t>101420-Automobiles/Automobile Interior Accessories/Seat Headrests &amp; Back Supports</t>
  </si>
  <si>
    <t>101420</t>
  </si>
  <si>
    <t>102495-Spare Parts and Accessories for Vehicles/Accessories for Motorcycles/Clothing and Boots/Protection Gear</t>
  </si>
  <si>
    <t>102495</t>
  </si>
  <si>
    <t>102546-Spare Parts and Accessories for Vehicles/Accessories for Motorcycles/Frame Sliders</t>
  </si>
  <si>
    <t>102546</t>
  </si>
  <si>
    <t>100449-Health/Personal Care/Feminine Care/Pregnancy &amp; Fertility Tests</t>
  </si>
  <si>
    <t>100449</t>
  </si>
  <si>
    <t>100875-Beauty/Men's Care/Bath &amp; Body Care</t>
  </si>
  <si>
    <t>100875</t>
  </si>
  <si>
    <t>101768-Baby &amp; Kids Fashion/Boy Clothes/Bottoms/Jeans</t>
  </si>
  <si>
    <t>101768</t>
  </si>
  <si>
    <t>101418-Automobiles/Automobile Interior Accessories/Perfumes, Air Fresheners &amp; Purifiers</t>
  </si>
  <si>
    <t>101418</t>
  </si>
  <si>
    <t>101362-Stationery/Art Supplies/Crayons &amp; Pastels</t>
  </si>
  <si>
    <t>101362</t>
  </si>
  <si>
    <t>100277-Mobile &amp; Gadgets/Accessories/USB &amp; Mobile Fans</t>
  </si>
  <si>
    <t>100277</t>
  </si>
  <si>
    <t>101351-Stationery/School &amp; Office Equipment/Hole Punchers</t>
  </si>
  <si>
    <t>101351</t>
  </si>
  <si>
    <t>101652-Beauty/Beauty Tools/Makeup Accessories/Makeup Brush Cleaners</t>
  </si>
  <si>
    <t>101652</t>
  </si>
  <si>
    <t>100972-Mom &amp; Baby/Bath &amp; Body Care/Hair Care &amp; Body Wash</t>
  </si>
  <si>
    <t>100972</t>
  </si>
  <si>
    <t>102431-Spare Parts and Accessories for Vehicles/External Accessories for Automobiles/Tuning/Internal Tuning</t>
  </si>
  <si>
    <t>102431</t>
  </si>
  <si>
    <t>101147-Home &amp; Living/Bedding/Pillows</t>
  </si>
  <si>
    <t>101147</t>
  </si>
  <si>
    <t>101228-Home &amp; Living/Kitchenware/Knives &amp; Kitchen Scissors</t>
  </si>
  <si>
    <t>101228</t>
  </si>
  <si>
    <t>100603-Women Shoes/Shoe Care &amp; Accessories/Others</t>
  </si>
  <si>
    <t>100603</t>
  </si>
  <si>
    <t>101974-Computers &amp; Accessories/Network Components/KVM Switches</t>
  </si>
  <si>
    <t>101974</t>
  </si>
  <si>
    <t>102277-Spare Parts and Accessories for Vehicles/Spare Parts for Automobiles/Engine/Gasket Sets</t>
  </si>
  <si>
    <t>102277</t>
  </si>
  <si>
    <t>102386-Spare Parts and Accessories for Vehicles/Spare Parts for Automobiles/Internal Parts/Handbrake Lever</t>
  </si>
  <si>
    <t>102386</t>
  </si>
  <si>
    <t>101149-Home &amp; Living/Bedding/Matresses</t>
  </si>
  <si>
    <t>101149</t>
  </si>
  <si>
    <t>100381-Women Clothes/Lingerie &amp; Underwear/Bras</t>
  </si>
  <si>
    <t>100381</t>
  </si>
  <si>
    <t>101894-Sports &amp; Outdoors/Sports &amp; Outdoor Recreation Equipments/Fitness Equipment/Ab Rollers</t>
  </si>
  <si>
    <t>101894</t>
  </si>
  <si>
    <t>101300-Sports &amp; Outdoors/Sports Footwear/Training Shoes</t>
  </si>
  <si>
    <t>101300</t>
  </si>
  <si>
    <t>101672-Beauty/Skincare/Eye Treatment/Others</t>
  </si>
  <si>
    <t>101672</t>
  </si>
  <si>
    <t>100199-Home Appliances/Kitchen Appliances/Deep Fryers</t>
  </si>
  <si>
    <t>100199</t>
  </si>
  <si>
    <t>101595-Food &amp; Beverage/Dairy &amp; Eggs/Milk/Condensed &amp; Evaporated Milk</t>
  </si>
  <si>
    <t>101595</t>
  </si>
  <si>
    <t>101680-Pets/Pet Accessories/Toys/Others</t>
  </si>
  <si>
    <t>101680</t>
  </si>
  <si>
    <t>100585-Women Shoes/Boots/Rain Boots</t>
  </si>
  <si>
    <t>100585</t>
  </si>
  <si>
    <t>100147-Fashion Accessories/Hair Accessories/Hair Clips &amp; Hair Pins</t>
  </si>
  <si>
    <t>100147</t>
  </si>
  <si>
    <t>100452-Health/Personal Care/Feminine Care/Vaginal Cream</t>
  </si>
  <si>
    <t>100452</t>
  </si>
  <si>
    <t>100834-Food &amp; Beverage/Beverages/Traditional &amp; Herbal Drinks</t>
  </si>
  <si>
    <t>100834</t>
  </si>
  <si>
    <t>102487-Spare Parts and Accessories for Vehicles/Spare Parts for Motorcycles/Filters/Oil Filters</t>
  </si>
  <si>
    <t>102487</t>
  </si>
  <si>
    <t>101248-Home &amp; Living/Dinnerware/Others</t>
  </si>
  <si>
    <t>101248</t>
  </si>
  <si>
    <t>101681-Pets/Pet Accessories/Pet Furniture/Beds &amp; Mats</t>
  </si>
  <si>
    <t>101681</t>
  </si>
  <si>
    <t>101724-Mom &amp; Baby/Toys/Sports &amp; Outdoor Play/Bicycles, Scooters &amp; Ride-ons</t>
  </si>
  <si>
    <t>101724</t>
  </si>
  <si>
    <t>100088-Travel &amp; Luggage/Others</t>
  </si>
  <si>
    <t>100088</t>
  </si>
  <si>
    <t>101395-Hobbies &amp; Collections/Souvenirs/Hand Fans</t>
  </si>
  <si>
    <t>101395</t>
  </si>
  <si>
    <t>101851-Sports &amp; Outdoors/Sports &amp; Outdoor Recreation Equipments/Basketball/Basket Balls</t>
  </si>
  <si>
    <t>101851</t>
  </si>
  <si>
    <t>101337-Stationery/Writing &amp; Correction/Pens &amp; Inks</t>
  </si>
  <si>
    <t>101337</t>
  </si>
  <si>
    <t>100073-Mobile &amp; Gadgets/Mobile Phones</t>
  </si>
  <si>
    <t>100073</t>
  </si>
  <si>
    <t>101698-Mom &amp; Baby/Feeding Essentials/Breastfeeding/Breast Pads, Shells &amp; Shields</t>
  </si>
  <si>
    <t>101698</t>
  </si>
  <si>
    <t>101710-Mom &amp; Baby/Baby Healthcare/Baby Skincare/Lotion &amp; Creams</t>
  </si>
  <si>
    <t>101710</t>
  </si>
  <si>
    <t>100688-Baby &amp; Kids Fashion/Baby Mittens &amp; Footwear</t>
  </si>
  <si>
    <t>100688</t>
  </si>
  <si>
    <t>101274-Sports &amp; Outdoors/Sports &amp; Outdoor Recreation Equipments/Rock Climbing</t>
  </si>
  <si>
    <t>101274</t>
  </si>
  <si>
    <t>101574-Food &amp; Beverage/Snacks/Dried Snacks/Meat Jerky and Bakkwa</t>
  </si>
  <si>
    <t>101574</t>
  </si>
  <si>
    <t>100833-Food &amp; Beverage/Beverages/Dessert Drink</t>
  </si>
  <si>
    <t>100833</t>
  </si>
  <si>
    <t>102335-Spare Parts and Accessories for Vehicles/Spare Parts for Automobiles/Suspension and Steering/Others</t>
  </si>
  <si>
    <t>102335</t>
  </si>
  <si>
    <t>100145-Fashion Accessories/Hair Accessories/Headbands</t>
  </si>
  <si>
    <t>100145</t>
  </si>
  <si>
    <t>100935-Pets/Pet Clothing &amp; Accessories/Boots, Socks &amp; Paw Protectors</t>
  </si>
  <si>
    <t>100935</t>
  </si>
  <si>
    <t>101430-Automobiles/Automobile Interior Accessories/HUD, Speedometers &amp; Gauges</t>
  </si>
  <si>
    <t>101430</t>
  </si>
  <si>
    <t>100382-Women Clothes/Lingerie &amp; Underwear/Panties</t>
  </si>
  <si>
    <t>100382</t>
  </si>
  <si>
    <t>100184-Home Appliances/Large Household Appliances/Others</t>
  </si>
  <si>
    <t>100184</t>
  </si>
  <si>
    <t>100983-Mom &amp; Baby/Nursery/Others</t>
  </si>
  <si>
    <t>100983</t>
  </si>
  <si>
    <t>101041-Baby &amp; Kids Fashion/Boy Clothes/Sleepwear</t>
  </si>
  <si>
    <t>101041</t>
  </si>
  <si>
    <t>101795-Home &amp; Living/Tools &amp; Home Improvement/Tools/Measuring Tapes</t>
  </si>
  <si>
    <t>101795</t>
  </si>
  <si>
    <t>100783-Food &amp; Beverage/Convenience / Ready-to-eat/Instant Hotpot</t>
  </si>
  <si>
    <t>100783</t>
  </si>
  <si>
    <t>101293-Sports &amp; Outdoors/Sports &amp; Outdoor Recreation Equipments/Boating</t>
  </si>
  <si>
    <t>101293</t>
  </si>
  <si>
    <t>100869-Beauty/Hair Care/Shampoo</t>
  </si>
  <si>
    <t>100869</t>
  </si>
  <si>
    <t>100319-Muslim Fashion/Outerwear/Others</t>
  </si>
  <si>
    <t>100319</t>
  </si>
  <si>
    <t>100986-Mom &amp; Baby/Baby Safety/Bumpers, Rails &amp; Guards</t>
  </si>
  <si>
    <t>100986</t>
  </si>
  <si>
    <t>100347-Women Bags/Bag Accessories/Bag Organizers</t>
  </si>
  <si>
    <t>100347</t>
  </si>
  <si>
    <t>101899-Sports &amp; Outdoors/Sports &amp; Outdoor Apparels/Swimming Attire/One-Piece Swimsuits</t>
  </si>
  <si>
    <t>101899</t>
  </si>
  <si>
    <t>100282-Mobile &amp; Gadgets/Accessories/Casting Devices</t>
  </si>
  <si>
    <t>100282</t>
  </si>
  <si>
    <t>102285-Spare Parts and Accessories for Vehicles/Spare Parts for Automobiles/Body/Side Mirrors</t>
  </si>
  <si>
    <t>102285</t>
  </si>
  <si>
    <t>101094-Cameras &amp; Drones/Cameras/Action Cameras</t>
  </si>
  <si>
    <t>101094</t>
  </si>
  <si>
    <t>101632-Beauty/Makeup/Face/Bronzer,Contour &amp; Highlighter</t>
  </si>
  <si>
    <t>101632</t>
  </si>
  <si>
    <t>100464-Home Appliances/Large Household Appliances/Cooling/Air-Conditioners</t>
  </si>
  <si>
    <t>100464</t>
  </si>
  <si>
    <t>101810-Home &amp; Living/Tools &amp; Home Improvement/Tools/Blowers</t>
  </si>
  <si>
    <t>101810</t>
  </si>
  <si>
    <t>101958-Computers &amp; Accessories/Desktop &amp; Laptop Components/Optical Drives</t>
  </si>
  <si>
    <t>101958</t>
  </si>
  <si>
    <t>100280-Mobile &amp; Gadgets/Accessories/Phone Straps &amp; Keychains</t>
  </si>
  <si>
    <t>100280</t>
  </si>
  <si>
    <t>101410-Hobbies &amp; Collections/Musical Instruments &amp; Accessories/Keyboards &amp; Pianos</t>
  </si>
  <si>
    <t>101410</t>
  </si>
  <si>
    <t>102550-Spare Parts and Accessories for Vehicles/Accessories for Motorcycles/Stickers and Emblems</t>
  </si>
  <si>
    <t>102550</t>
  </si>
  <si>
    <t>100243-Men Clothes/Tops/Polo Shirts</t>
  </si>
  <si>
    <t>100243</t>
  </si>
  <si>
    <t>100246-Men Clothes/Tops/Others</t>
  </si>
  <si>
    <t>100246</t>
  </si>
  <si>
    <t>100333-Travel &amp; Luggage/Travel Accessories/Others</t>
  </si>
  <si>
    <t>100333</t>
  </si>
  <si>
    <t>102288-Spare Parts and Accessories for Vehicles/Spare Parts for Automobiles/Body/Bumper Support Brackets</t>
  </si>
  <si>
    <t>102288</t>
  </si>
  <si>
    <t>102394-Spare Parts and Accessories for Vehicles/Spare Parts for Automobiles/Internal Parts/Others</t>
  </si>
  <si>
    <t>102394</t>
  </si>
  <si>
    <t>100202-Home Appliances/Kitchen Appliances/Toasters</t>
  </si>
  <si>
    <t>100202</t>
  </si>
  <si>
    <t>101886-Sports &amp; Outdoors/Sports &amp; Outdoor Recreation Equipments/Yoga &amp; Pilates/Yoga Mats</t>
  </si>
  <si>
    <t>101886</t>
  </si>
  <si>
    <t>102215-Spare Parts and Accessories for Vehicles/Heavy Duty and Boats/Accessories for Boats/Lighting</t>
  </si>
  <si>
    <t>102215</t>
  </si>
  <si>
    <t>102276-Spare Parts and Accessories for Vehicles/Spare Parts for Automobiles/Engine/Pumps</t>
  </si>
  <si>
    <t>102276</t>
  </si>
  <si>
    <t>101436-Automobiles/Automobile Exterior Accessories/Mud Flaps &amp; Splash Guards</t>
  </si>
  <si>
    <t>101436</t>
  </si>
  <si>
    <t>101385-Hobbies &amp; Collections/Collectible Items/Action Figurines</t>
  </si>
  <si>
    <t>101385</t>
  </si>
  <si>
    <t>102382-Spare Parts and Accessories for Vehicles/Spare Parts for Automobiles/Internal Parts/Shift Knobs</t>
  </si>
  <si>
    <t>102382</t>
  </si>
  <si>
    <t>100597-Women Shoes/Flat Sandals &amp; Flip Flops/Others</t>
  </si>
  <si>
    <t>100597</t>
  </si>
  <si>
    <t>101998-Computers &amp; Accessories/Keyboards &amp; Mice/Mice</t>
  </si>
  <si>
    <t>101998</t>
  </si>
  <si>
    <t>100895-Beauty/Skincare/Facial Mist</t>
  </si>
  <si>
    <t>100895</t>
  </si>
  <si>
    <t>100995-Mom &amp; Baby/Baby Healthcare/Baby Vitamins &amp; Supplements</t>
  </si>
  <si>
    <t>100995</t>
  </si>
  <si>
    <t>100836-Food &amp; Beverage/Beverages/Non-dairy Milk</t>
  </si>
  <si>
    <t>100836</t>
  </si>
  <si>
    <t>101749-Baby &amp; Kids Fashion/Baby &amp; Kids Accessories/Jewelry/Bracelets</t>
  </si>
  <si>
    <t>101749</t>
  </si>
  <si>
    <t>101222-Home &amp; Living/Kitchenware/Aluminium Foil</t>
  </si>
  <si>
    <t>101222</t>
  </si>
  <si>
    <t>101865-Sports &amp; Outdoors/Sports &amp; Outdoor Recreation Equipments/Table Tennis/Table Tennis Balls</t>
  </si>
  <si>
    <t>101865</t>
  </si>
  <si>
    <t>101302-Sports &amp; Outdoors/Sports Footwear/Volleyball Shoes</t>
  </si>
  <si>
    <t>101302</t>
  </si>
  <si>
    <t>101988-Computers &amp; Accessories/Peripherals &amp; Accessories/Webcams</t>
  </si>
  <si>
    <t>101988</t>
  </si>
  <si>
    <t>100522-Muslim Fashion/Kid Muslim Wear/Girl's Muslim Attire/Others</t>
  </si>
  <si>
    <t>100522</t>
  </si>
  <si>
    <t>100786-Food &amp; Beverage/Snacks/Chocolate</t>
  </si>
  <si>
    <t>100786</t>
  </si>
  <si>
    <t>101409-Hobbies &amp; Collections/Toys &amp; Games/Others</t>
  </si>
  <si>
    <t>101409</t>
  </si>
  <si>
    <t>100241-Men Clothes/Pants/Others</t>
  </si>
  <si>
    <t>100241</t>
  </si>
  <si>
    <t>101128-Home &amp; Living/Home Fragrance &amp; Aromatherapy/Essential Oils</t>
  </si>
  <si>
    <t>101128</t>
  </si>
  <si>
    <t>101079-Gaming &amp; Consoles/Console Machines/PS Vita</t>
  </si>
  <si>
    <t>101079</t>
  </si>
  <si>
    <t>100400-Women Clothes/Traditional Wear/Tops</t>
  </si>
  <si>
    <t>100400</t>
  </si>
  <si>
    <t>101384-Stationery/Letters &amp; Envelopes/Others</t>
  </si>
  <si>
    <t>101384</t>
  </si>
  <si>
    <t>102444-Spare Parts and Accessories for Vehicles/Spare Parts for Motorcycles/Chassis/License Plate Mount</t>
  </si>
  <si>
    <t>102444</t>
  </si>
  <si>
    <t>101912-Automobiles/Automotive Oils &amp; Lubes/Automotive Fluids/Others</t>
  </si>
  <si>
    <t>101912</t>
  </si>
  <si>
    <t>101668-Beauty/Beauty Tools/Hair Tools/Others</t>
  </si>
  <si>
    <t>101668</t>
  </si>
  <si>
    <t>100583-Audio/Audio &amp; Video Cables &amp; Converters</t>
  </si>
  <si>
    <t>100583</t>
  </si>
  <si>
    <t>100830-Food &amp; Beverage/Beverages/Cordial &amp; Syrups</t>
  </si>
  <si>
    <t>100830</t>
  </si>
  <si>
    <t>101756-Baby &amp; Kids Fashion/Baby &amp; Kids Accessories/Rain Gear/Others</t>
  </si>
  <si>
    <t>101756</t>
  </si>
  <si>
    <t>102192-Spare Parts and Accessories for Vehicles/Heavy Duty and Boats/Spare Parts for Heavy Duty Vehicles/Suspension and Steering</t>
  </si>
  <si>
    <t>102192</t>
  </si>
  <si>
    <t>100093-Women Bags/Tote Bags</t>
  </si>
  <si>
    <t>100093</t>
  </si>
  <si>
    <t>100028-Fashion Accessories/Hats &amp; Caps</t>
  </si>
  <si>
    <t>100028</t>
  </si>
  <si>
    <t>101892-Sports &amp; Outdoors/Sports &amp; Outdoor Recreation Equipments/Fitness Equipment/Gym Balls</t>
  </si>
  <si>
    <t>101892</t>
  </si>
  <si>
    <t>100283-Mobile &amp; Gadgets/Accessories/Mobile Pouches</t>
  </si>
  <si>
    <t>100283</t>
  </si>
  <si>
    <t>102511-Spare Parts and Accessories for Vehicles/Vehicular Tools/Scanning/Scanners</t>
  </si>
  <si>
    <t>102511</t>
  </si>
  <si>
    <t>101117-Cameras &amp; Drones/Camera Accessories/Battery Chargers</t>
  </si>
  <si>
    <t>101117</t>
  </si>
  <si>
    <t>100164-Fashion Accessories/Additional Accessories/Tattoos</t>
  </si>
  <si>
    <t>100164</t>
  </si>
  <si>
    <t>101890-Sports &amp; Outdoors/Sports &amp; Outdoor Recreation Equipments/Fitness Equipment/Weight Training</t>
  </si>
  <si>
    <t>101890</t>
  </si>
  <si>
    <t>100993-Mom &amp; Baby/Milk Formula &amp; Baby Food/Baby Snack</t>
  </si>
  <si>
    <t>100993</t>
  </si>
  <si>
    <t>102214-Spare Parts and Accessories for Vehicles/Heavy Duty and Boats/Accessories for Boats/Anchoring and Mooring</t>
  </si>
  <si>
    <t>102214</t>
  </si>
  <si>
    <t>100267-Men Shoes/Shoe Care &amp; Accessories/Shoe Horns &amp; Trees</t>
  </si>
  <si>
    <t>100267</t>
  </si>
  <si>
    <t>102387-Spare Parts and Accessories for Vehicles/Spare Parts for Automobiles/Internal Parts/Wires</t>
  </si>
  <si>
    <t>102387</t>
  </si>
  <si>
    <t>102514-Spare Parts and Accessories for Vehicles/Vehicular Tools/Measurement/Others</t>
  </si>
  <si>
    <t>102514</t>
  </si>
  <si>
    <t>101610-Beauty/Hand, Foot &amp; Nail Care/Hand Care/Others</t>
  </si>
  <si>
    <t>101610</t>
  </si>
  <si>
    <t>100507-Muslim Fashion/Women Muslim Wear/Dresses/Nursing Jubah</t>
  </si>
  <si>
    <t>100507</t>
  </si>
  <si>
    <t>100456-Home Appliances/Small Household Appliances/Telephones/Fax Machines</t>
  </si>
  <si>
    <t>100456</t>
  </si>
  <si>
    <t>101921-Motorcycles/Motorcycle Spare Parts/Drivetrain, Transmission &amp; Clutches/Chains &amp; Gears</t>
  </si>
  <si>
    <t>101921</t>
  </si>
  <si>
    <t>101217-Home &amp; Living/Kitchenware/Bakewares &amp; Decorations</t>
  </si>
  <si>
    <t>101217</t>
  </si>
  <si>
    <t>102202-Spare Parts and Accessories for Vehicles/Heavy Duty and Boats/Accessories for Heavy Duty Vehicles/Cabin Exterior</t>
  </si>
  <si>
    <t>102202</t>
  </si>
  <si>
    <t>102408-Spare Parts and Accessories for Vehicles/Internal Accessories for Automobiles/Car Audio System/Players</t>
  </si>
  <si>
    <t>102408</t>
  </si>
  <si>
    <t>101980-Computers &amp; Accessories/Office Equipment/Money Counters</t>
  </si>
  <si>
    <t>101980</t>
  </si>
  <si>
    <t>101915-Motorcycles/Motorcycle Spare Parts/Ignition &amp; Engine Parts/CDI &amp; ECU</t>
  </si>
  <si>
    <t>101915</t>
  </si>
  <si>
    <t>102526-Spare Parts and Accessories for Vehicles/Internal Accessories for Automobiles/Car Cameras</t>
  </si>
  <si>
    <t>102526</t>
  </si>
  <si>
    <t>100056-Men Clothes/Sleepwear</t>
  </si>
  <si>
    <t>100056</t>
  </si>
  <si>
    <t>101905-Automobiles/Automobile Spare Parts/Engine Parts/Others</t>
  </si>
  <si>
    <t>101905</t>
  </si>
  <si>
    <t>100685-Mom &amp; Baby/Gift Sets &amp; Packages</t>
  </si>
  <si>
    <t>100685</t>
  </si>
  <si>
    <t>101165-Home &amp; Living/Decoration/Others</t>
  </si>
  <si>
    <t>101165</t>
  </si>
  <si>
    <t>101622-Beauty/Men's Care/Shaving &amp; Grooming/Shavers</t>
  </si>
  <si>
    <t>101622</t>
  </si>
  <si>
    <t>101799-Home &amp; Living/Tools &amp; Home Improvement/Tools/Nails, Screws &amp; Fasteners</t>
  </si>
  <si>
    <t>101799</t>
  </si>
  <si>
    <t>100665-Beauty/Beauty Sets &amp; Packages</t>
  </si>
  <si>
    <t>100665</t>
  </si>
  <si>
    <t>100949-Mom &amp; Baby/Baby Travel Essentials/Car &amp; Motorbike Seats Accessories</t>
  </si>
  <si>
    <t>100949</t>
  </si>
  <si>
    <t>101063-Baby &amp; Kids Fashion/Boy Shoes/Formal Shoes</t>
  </si>
  <si>
    <t>101063</t>
  </si>
  <si>
    <t>102292-Spare Parts and Accessories for Vehicles/Spare Parts for Automobiles/Body/Fuel Tank</t>
  </si>
  <si>
    <t>102292</t>
  </si>
  <si>
    <t>101158-Home &amp; Living/Decoration/Clocks</t>
  </si>
  <si>
    <t>101158</t>
  </si>
  <si>
    <t>100798-Food &amp; Beverage/Food Staples/Rice</t>
  </si>
  <si>
    <t>100798</t>
  </si>
  <si>
    <t>101260-Home &amp; Living/Home Organizers/Jewelry Organizers</t>
  </si>
  <si>
    <t>101260</t>
  </si>
  <si>
    <t>101947-Computers &amp; Accessories/Desktop Computers/All-in-One Desktops</t>
  </si>
  <si>
    <t>101947</t>
  </si>
  <si>
    <t>101481-Motorcycles/Motorcycle Accessories/Phone Holders</t>
  </si>
  <si>
    <t>101481</t>
  </si>
  <si>
    <t>101571-Books &amp; Magazines/Books/Baby &amp; Soft Books</t>
  </si>
  <si>
    <t>101571</t>
  </si>
  <si>
    <t>100299-Muslim Fashion/Women Muslim Wear/Others</t>
  </si>
  <si>
    <t>100299</t>
  </si>
  <si>
    <t>100584-Audio/Others</t>
  </si>
  <si>
    <t>100584</t>
  </si>
  <si>
    <t>100250-Men Clothes/Innerwear &amp; Underwear/Others</t>
  </si>
  <si>
    <t>100250</t>
  </si>
  <si>
    <t>101812-Home &amp; Living/Home Care Supplies/Laundry Care/Fabric Fragrances</t>
  </si>
  <si>
    <t>101812</t>
  </si>
  <si>
    <t>101305-Sports &amp; Outdoors/Sports Footwear/Hiking Shoes</t>
  </si>
  <si>
    <t>101305</t>
  </si>
  <si>
    <t>100061-Men Clothes/Others</t>
  </si>
  <si>
    <t>100061</t>
  </si>
  <si>
    <t>101550-Books &amp; Magazines/Books/Travel &amp; Tourism</t>
  </si>
  <si>
    <t>101550</t>
  </si>
  <si>
    <t>101375-Stationery/Notebooks &amp; Papers/Loose Leaf</t>
  </si>
  <si>
    <t>101375</t>
  </si>
  <si>
    <t>100892-Beauty/Skincare/Toner</t>
  </si>
  <si>
    <t>100892</t>
  </si>
  <si>
    <t>102325-Spare Parts and Accessories for Vehicles/Spare Parts for Automobiles/Suspension and Steering/Drive shafts</t>
  </si>
  <si>
    <t>102325</t>
  </si>
  <si>
    <t>102484-Spare Parts and Accessories for Vehicles/Spare Parts for Motorcycles/Ignition/Ignition Coil</t>
  </si>
  <si>
    <t>102484</t>
  </si>
  <si>
    <t>100557-Women Shoes/Sneakers</t>
  </si>
  <si>
    <t>100557</t>
  </si>
  <si>
    <t>101920-Motorcycles/Motorcycle Spare Parts/Ignition &amp; Engine Parts/Others</t>
  </si>
  <si>
    <t>101920</t>
  </si>
  <si>
    <t>102598-Spare Parts and Accessories for Vehicles/Accessories for Motorcycles/Panel &amp; Speedometer</t>
  </si>
  <si>
    <t>102598</t>
  </si>
  <si>
    <t>100976-Mom &amp; Baby/Bath &amp; Body Care/Baby Laundry Detergent</t>
  </si>
  <si>
    <t>100976</t>
  </si>
  <si>
    <t>100252-Men Clothes/Traditional Wear/Bottoms</t>
  </si>
  <si>
    <t>100252</t>
  </si>
  <si>
    <t>100395-Women Clothes/Maternity Wear/Maternity Tops</t>
  </si>
  <si>
    <t>100395</t>
  </si>
  <si>
    <t>100799-Food &amp; Beverage/Food Staples/Pasta</t>
  </si>
  <si>
    <t>100799</t>
  </si>
  <si>
    <t>100939-Pets/Pet Clothing &amp; Accessories/Hats</t>
  </si>
  <si>
    <t>100939</t>
  </si>
  <si>
    <t>100487-Mobile &amp; Gadgets/Accessories/Powerbanks &amp; Batteries/Powercases</t>
  </si>
  <si>
    <t>100487</t>
  </si>
  <si>
    <t>101638-Beauty/Makeup/Eyes/Eyeliner</t>
  </si>
  <si>
    <t>101638</t>
  </si>
  <si>
    <t>101470-Automobiles/Automotive Oils &amp; Lubes/Antifreezes &amp; Coolants</t>
  </si>
  <si>
    <t>101470</t>
  </si>
  <si>
    <t>101091-Gaming &amp; Consoles/Video Games/Others</t>
  </si>
  <si>
    <t>101091</t>
  </si>
  <si>
    <t>101773-Baby &amp; Kids Fashion/Girl Clothes/Tops/T-shirts</t>
  </si>
  <si>
    <t>101773</t>
  </si>
  <si>
    <t>102358-Spare Parts and Accessories for Vehicles/Spare Parts for Automobiles/Filters/Oil Filters</t>
  </si>
  <si>
    <t>102358</t>
  </si>
  <si>
    <t>101226-Home &amp; Living/Kitchenware/Spatulas &amp; Cooking Tweezers</t>
  </si>
  <si>
    <t>101226</t>
  </si>
  <si>
    <t>101911-Automobiles/Automotive Oils &amp; Lubes/Automotive Fluids/Transmissions Fluids</t>
  </si>
  <si>
    <t>101911</t>
  </si>
  <si>
    <t>100905-Beauty/Skincare/Others</t>
  </si>
  <si>
    <t>100905</t>
  </si>
  <si>
    <t>102424-Spare Parts and Accessories for Vehicles/External Accessories for Automobiles/Covers/Others</t>
  </si>
  <si>
    <t>102424</t>
  </si>
  <si>
    <t>102566-Spare Parts and Accessories for Vehicles/Vehicular Tools/Winch</t>
  </si>
  <si>
    <t>102566</t>
  </si>
  <si>
    <t>100053-Men Clothes/Shorts</t>
  </si>
  <si>
    <t>100053</t>
  </si>
  <si>
    <t>101542-Books &amp; Magazines/Books/Agriculture, Forestry &amp; Fishery</t>
  </si>
  <si>
    <t>101542</t>
  </si>
  <si>
    <t>100325-Travel &amp; Luggage/Travel Accessories/Travel Organizers</t>
  </si>
  <si>
    <t>100325</t>
  </si>
  <si>
    <t>101830-Sports &amp; Outdoors/Sports &amp; Outdoor Recreation Equipments/Camping &amp; Hiking/Tents &amp; Tent Accessories</t>
  </si>
  <si>
    <t>101830</t>
  </si>
  <si>
    <t>101359-Stationery/School &amp; Office Equipment/Pencil Cases</t>
  </si>
  <si>
    <t>101359</t>
  </si>
  <si>
    <t>100285-Mobile &amp; Gadgets/Accessories/USB &amp; Mobile Lights</t>
  </si>
  <si>
    <t>100285</t>
  </si>
  <si>
    <t>102219-Spare Parts and Accessories for Vehicles/Heavy Duty and Boats/Accessories for Boats/Safety and Rescue</t>
  </si>
  <si>
    <t>102219</t>
  </si>
  <si>
    <t>100988-Mom &amp; Baby/Baby Safety/Baby Gates &amp; Doorways</t>
  </si>
  <si>
    <t>100988</t>
  </si>
  <si>
    <t>101114-Cameras &amp; Drones/Camera Accessories/Photo Films &amp; Papers</t>
  </si>
  <si>
    <t>101114</t>
  </si>
  <si>
    <t>100360-Women Clothes/Shorts/Shorts</t>
  </si>
  <si>
    <t>100360</t>
  </si>
  <si>
    <t>101626-Beauty/Men's Care/Shaving &amp; Grooming/Others</t>
  </si>
  <si>
    <t>101626</t>
  </si>
  <si>
    <t>100960-Mom &amp; Baby/Feeding Essentials/Others</t>
  </si>
  <si>
    <t>100960</t>
  </si>
  <si>
    <t>101303-Sports &amp; Outdoors/Sports Footwear/Badminton Shoes</t>
  </si>
  <si>
    <t>101303</t>
  </si>
  <si>
    <t>101318-Sports &amp; Outdoors/Sports &amp; Outdoor Accessories/Stopwatches &amp; Pedometers</t>
  </si>
  <si>
    <t>101318</t>
  </si>
  <si>
    <t>100870-Beauty/Hair Care/Hair Colour</t>
  </si>
  <si>
    <t>100870</t>
  </si>
  <si>
    <t>101357-Stationery/School &amp; Office Equipment/Rulers, Protractors &amp; Stencils</t>
  </si>
  <si>
    <t>101357</t>
  </si>
  <si>
    <t>101581-Food &amp; Beverage/Food Staples/Dried Goods/Traditional Herbs</t>
  </si>
  <si>
    <t>101581</t>
  </si>
  <si>
    <t>102397-Spare Parts and Accessories for Vehicles/Spare Parts for Automobiles/External Parts/Emblems</t>
  </si>
  <si>
    <t>102397</t>
  </si>
  <si>
    <t>101208-Home &amp; Living/Home Care Supplies/Plastic Bags &amp; Trash Bags</t>
  </si>
  <si>
    <t>101208</t>
  </si>
  <si>
    <t>101313-Sports &amp; Outdoors/Sports &amp; Outdoor Apparels/Bottoms</t>
  </si>
  <si>
    <t>101313</t>
  </si>
  <si>
    <t>100227-Men Clothes/Hoodies &amp; Sweatshirts/Sweatshirts</t>
  </si>
  <si>
    <t>100227</t>
  </si>
  <si>
    <t>100943-Pets/Pet Healthcare/Others</t>
  </si>
  <si>
    <t>100943</t>
  </si>
  <si>
    <t>101040-Baby &amp; Kids Fashion/Boy Clothes/Underwear &amp; Innerwear</t>
  </si>
  <si>
    <t>101040</t>
  </si>
  <si>
    <t>101805-Home &amp; Living/Tools &amp; Home Improvement/Tools/Levels &amp; Measuring Wheels</t>
  </si>
  <si>
    <t>101805</t>
  </si>
  <si>
    <t>101201-Home &amp; Living/Home Care Supplies/Cleaning Brushes</t>
  </si>
  <si>
    <t>101201</t>
  </si>
  <si>
    <t>101120-Cameras &amp; Drones/Camera Accessories/Others</t>
  </si>
  <si>
    <t>101120</t>
  </si>
  <si>
    <t>101661-Beauty/Beauty Tools/Facial Care Tools/Facial Slimming &amp; Massage Tools</t>
  </si>
  <si>
    <t>101661</t>
  </si>
  <si>
    <t>100887-Beauty/Beauty Tools/Body Slimming Tools</t>
  </si>
  <si>
    <t>100887</t>
  </si>
  <si>
    <t>101071-Baby &amp; Kids Fashion/Girl Shoes/Flats</t>
  </si>
  <si>
    <t>101071</t>
  </si>
  <si>
    <t>102328-Spare Parts and Accessories for Vehicles/Spare Parts for Automobiles/Suspension and Steering/Ball Joint</t>
  </si>
  <si>
    <t>102328</t>
  </si>
  <si>
    <t>102352-Spare Parts and Accessories for Vehicles/Spare Parts for Automobiles/Exhaust/Catalytic Converter</t>
  </si>
  <si>
    <t>102352</t>
  </si>
  <si>
    <t>102465-Spare Parts and Accessories for Vehicles/Spare Parts for Motorcycles/Engine/Oil Pump</t>
  </si>
  <si>
    <t>102465</t>
  </si>
  <si>
    <t>102341-Spare Parts and Accessories for Vehicles/Spare Parts for Automobiles/Injection/Pressure Regulator</t>
  </si>
  <si>
    <t>102341</t>
  </si>
  <si>
    <t>101225-Home &amp; Living/Kitchenware/Aprons &amp; Kitchen Gloves</t>
  </si>
  <si>
    <t>101225</t>
  </si>
  <si>
    <t>101853-Sports &amp; Outdoors/Sports &amp; Outdoor Recreation Equipments/Basketball/Others</t>
  </si>
  <si>
    <t>101853</t>
  </si>
  <si>
    <t>101913-Motorcycles/Motorcycle Spare Parts/Ignition &amp; Engine Parts/Radiators</t>
  </si>
  <si>
    <t>101913</t>
  </si>
  <si>
    <t>102552-Spare Parts and Accessories for Vehicles/Tires and Wheels/Automobile Tires</t>
  </si>
  <si>
    <t>102552</t>
  </si>
  <si>
    <t>101645-Beauty/Makeup/Lips/Lip Tint &amp; Stain</t>
  </si>
  <si>
    <t>101645</t>
  </si>
  <si>
    <t>100517-Muslim Fashion/Women Muslim Wear/Bottoms/Palazzo</t>
  </si>
  <si>
    <t>100517</t>
  </si>
  <si>
    <t>100269-Men Shoes/Shoe Care &amp; Accessories/Others</t>
  </si>
  <si>
    <t>100269</t>
  </si>
  <si>
    <t>101212-Home &amp; Living/Home Care Supplies/Toilet Paper</t>
  </si>
  <si>
    <t>101212</t>
  </si>
  <si>
    <t>101562-Books &amp; Magazines/Books/Parenting &amp; Family</t>
  </si>
  <si>
    <t>101562</t>
  </si>
  <si>
    <t>100705-Cameras &amp; Drones/Drones</t>
  </si>
  <si>
    <t>100705</t>
  </si>
  <si>
    <t>101901-Sports &amp; Outdoors/Sports &amp; Outdoor Apparels/Swimming Attire/Others</t>
  </si>
  <si>
    <t>101901</t>
  </si>
  <si>
    <t>100849-Food &amp; Beverage/Fresh &amp; Frozen Food/Vegetarian Meat</t>
  </si>
  <si>
    <t>100849</t>
  </si>
  <si>
    <t>101042-Baby &amp; Kids Fashion/Boy Clothes/Swimwear</t>
  </si>
  <si>
    <t>101042</t>
  </si>
  <si>
    <t>101055-Baby &amp; Kids Fashion/Girl Clothes/Rompers &amp; Jumpsuits</t>
  </si>
  <si>
    <t>101055</t>
  </si>
  <si>
    <t>101808-Home &amp; Living/Tools &amp; Home Improvement/Tools/Sandpaper, Power Sanders &amp; Accessories</t>
  </si>
  <si>
    <t>101808</t>
  </si>
  <si>
    <t>101381-Stationery/Letters &amp; Envelopes/Envelopes &amp; Angpao</t>
  </si>
  <si>
    <t>101381</t>
  </si>
  <si>
    <t>100189-Home Appliances/TVs &amp; Accessories/Others</t>
  </si>
  <si>
    <t>100189</t>
  </si>
  <si>
    <t>101237-Home &amp; Living/Kitchenware/Others</t>
  </si>
  <si>
    <t>101237</t>
  </si>
  <si>
    <t>101573-Books &amp; Magazines/Books/Others</t>
  </si>
  <si>
    <t>101573</t>
  </si>
  <si>
    <t>102216-Spare Parts and Accessories for Vehicles/Heavy Duty and Boats/Accessories for Boats/Protection and Transport</t>
  </si>
  <si>
    <t>102216</t>
  </si>
  <si>
    <t>102491-Spare Parts and Accessories for Vehicles/Accessories for Motorcycles/Clothing and Boots/Rain Suit</t>
  </si>
  <si>
    <t>102491</t>
  </si>
  <si>
    <t>101157-Home &amp; Living/Decoration/Wallpapers &amp; Wall Stickers</t>
  </si>
  <si>
    <t>101157</t>
  </si>
  <si>
    <t>101662-Beauty/Beauty Tools/Facial Care Tools/Facial Cleansing Tools</t>
  </si>
  <si>
    <t>101662</t>
  </si>
  <si>
    <t>101682-Pets/Pet Accessories/Pet Furniture/Houses</t>
  </si>
  <si>
    <t>101682</t>
  </si>
  <si>
    <t>101312-Sports &amp; Outdoors/Sports &amp; Outdoor Apparels/Jerseys</t>
  </si>
  <si>
    <t>101312</t>
  </si>
  <si>
    <t>101644-Beauty/Makeup/Lips/Lip Liner</t>
  </si>
  <si>
    <t>101644</t>
  </si>
  <si>
    <t>100823-Food &amp; Beverage/Breakfast Cereals &amp; Spread/Others</t>
  </si>
  <si>
    <t>100823</t>
  </si>
  <si>
    <t>100835-Food &amp; Beverage/Beverages/Drink Toppings</t>
  </si>
  <si>
    <t>100835</t>
  </si>
  <si>
    <t>101401-Hobbies &amp; Collections/Toys &amp; Games/Magic Toys</t>
  </si>
  <si>
    <t>101401</t>
  </si>
  <si>
    <t>102326-Spare Parts and Accessories for Vehicles/Spare Parts for Automobiles/Suspension and Steering/Springs</t>
  </si>
  <si>
    <t>102326</t>
  </si>
  <si>
    <t>101340-Stationery/Writing &amp; Correction/Markers</t>
  </si>
  <si>
    <t>101340</t>
  </si>
  <si>
    <t>100784-Food &amp; Beverage/Convenience / Ready-to-eat/Instant Noodles</t>
  </si>
  <si>
    <t>100784</t>
  </si>
  <si>
    <t>102474-Spare Parts and Accessories for Vehicles/Spare Parts for Motorcycles/Exhaust and Muffler/Exhaust</t>
  </si>
  <si>
    <t>102474</t>
  </si>
  <si>
    <t>100095-Women Bags/Crossbody &amp; Shoulder Bags</t>
  </si>
  <si>
    <t>100095</t>
  </si>
  <si>
    <t>100592-Women Shoes/Flats/Others</t>
  </si>
  <si>
    <t>100592</t>
  </si>
  <si>
    <t>102548-Spare Parts and Accessories for Vehicles/Accessories for Motorcycles/Hand Guards</t>
  </si>
  <si>
    <t>102548</t>
  </si>
  <si>
    <t>102506-Spare Parts and Accessories for Vehicles/Vehicular Tools/Lift/Automotive Lifts</t>
  </si>
  <si>
    <t>102506</t>
  </si>
  <si>
    <t>101472-Automobiles/Automotive Oils &amp; Lubes/Others</t>
  </si>
  <si>
    <t>101472</t>
  </si>
  <si>
    <t>101983-Computers &amp; Accessories/Printers &amp; Scanners/Thermal &amp; Barcode Printers</t>
  </si>
  <si>
    <t>101983</t>
  </si>
  <si>
    <t>101396-Hobbies &amp; Collections/Souvenirs/Keychains</t>
  </si>
  <si>
    <t>101396</t>
  </si>
  <si>
    <t>101397-Hobbies &amp; Collections/Souvenirs/Coin Banks</t>
  </si>
  <si>
    <t>101397</t>
  </si>
  <si>
    <t>102346-Spare Parts and Accessories for Vehicles/Spare Parts for Automobiles/Ignition/Alternators</t>
  </si>
  <si>
    <t>102346</t>
  </si>
  <si>
    <t>102365-Spare Parts and Accessories for Vehicles/Spare Parts for Automobiles/Transmission/Selector Valve and Wires</t>
  </si>
  <si>
    <t>102365</t>
  </si>
  <si>
    <t>102016-Beauty/Bath &amp; Body Care/Sun Care/Others</t>
  </si>
  <si>
    <t>102016</t>
  </si>
  <si>
    <t>101197-Home &amp; Living/Tools &amp; Home Improvement/Construction Materials</t>
  </si>
  <si>
    <t>101197</t>
  </si>
  <si>
    <t>101546-Books &amp; Magazines/Books/Business &amp; Investment</t>
  </si>
  <si>
    <t>101546</t>
  </si>
  <si>
    <t>101426-Automobiles/Automobile Interior Accessories/Pedals &amp; Gear Sticks</t>
  </si>
  <si>
    <t>101426</t>
  </si>
  <si>
    <t>101353-Stationery/School &amp; Office Equipment/Ink Stamps &amp; Pads</t>
  </si>
  <si>
    <t>101353</t>
  </si>
  <si>
    <t>101106-Cameras &amp; Drones/Lens Accessories/Lens Caps</t>
  </si>
  <si>
    <t>101106</t>
  </si>
  <si>
    <t>101219-Home &amp; Living/Kitchenware/Pots</t>
  </si>
  <si>
    <t>101219</t>
  </si>
  <si>
    <t>100367-Women Clothes/Jackets, Coats &amp; Vests/Winter Jackets &amp; Coats</t>
  </si>
  <si>
    <t>100367</t>
  </si>
  <si>
    <t>101975-Computers &amp; Accessories/Network Components/Print Servers</t>
  </si>
  <si>
    <t>101975</t>
  </si>
  <si>
    <t>100525-Women Clothes/Lingerie &amp; Underwear/Bra Accessories/Nipple Stickers</t>
  </si>
  <si>
    <t>100525</t>
  </si>
  <si>
    <t>101977-Computers &amp; Accessories/Office Equipment/Typewriters</t>
  </si>
  <si>
    <t>101977</t>
  </si>
  <si>
    <t>102087-Food &amp; Beverage/Fresh &amp; Frozen Food/Fruits/Citrus</t>
  </si>
  <si>
    <t>102087</t>
  </si>
  <si>
    <t>101788-Baby &amp; Kids Fashion/Girl Clothes/Bottoms/Leggings</t>
  </si>
  <si>
    <t>101788</t>
  </si>
  <si>
    <t>100914-Pets/Pet Food/Reptile Food</t>
  </si>
  <si>
    <t>100914</t>
  </si>
  <si>
    <t>100098-Women Bags/Others</t>
  </si>
  <si>
    <t>100098</t>
  </si>
  <si>
    <t>101916-Motorcycles/Motorcycle Spare Parts/Ignition &amp; Engine Parts/Spark Plugs</t>
  </si>
  <si>
    <t>101916</t>
  </si>
  <si>
    <t>102217-Spare Parts and Accessories for Vehicles/Heavy Duty and Boats/Accessories for Boats/Cabin Interior</t>
  </si>
  <si>
    <t>102217</t>
  </si>
  <si>
    <t>101092-Cameras &amp; Drones/Cameras/Point &amp; Shoot</t>
  </si>
  <si>
    <t>101092</t>
  </si>
  <si>
    <t>100163-Fashion Accessories/Additional Accessories/Cufflinks</t>
  </si>
  <si>
    <t>100163</t>
  </si>
  <si>
    <t>100196-Home Appliances/Kitchen Appliances/Dishwashers</t>
  </si>
  <si>
    <t>100196</t>
  </si>
  <si>
    <t>102399-Spare Parts and Accessories for Vehicles/Spare Parts for Automobiles/External Parts/Horns</t>
  </si>
  <si>
    <t>102399</t>
  </si>
  <si>
    <t>102595-Spare Parts and Accessories for Vehicles/Internal Accessories for Automobiles/Car Audio System/Speakers &amp; Boxes</t>
  </si>
  <si>
    <t>102595</t>
  </si>
  <si>
    <t>101095-Cameras &amp; Drones/Cameras/Video Camcorders</t>
  </si>
  <si>
    <t>101095</t>
  </si>
  <si>
    <t>100462-Home Appliances/Large Household Appliances/Washing Machines &amp; Dryers/Laundry Dryers</t>
  </si>
  <si>
    <t>100462</t>
  </si>
  <si>
    <t>100807-Food &amp; Beverage/Cooking Essentials/Stock, Gravy &amp; Instant Soup</t>
  </si>
  <si>
    <t>100807</t>
  </si>
  <si>
    <t>100819-Food &amp; Beverage/Breakfast Cereals &amp; Spread/Honey &amp; Maple Syrups</t>
  </si>
  <si>
    <t>100819</t>
  </si>
  <si>
    <t>101206-Home &amp; Living/Home Care Supplies/Sponges &amp; Scouring Pads</t>
  </si>
  <si>
    <t>101206</t>
  </si>
  <si>
    <t>100084-Muslim Fashion/Others</t>
  </si>
  <si>
    <t>100084</t>
  </si>
  <si>
    <t>100947-Mom &amp; Baby/Baby Travel Essentials/Stroller Accessories</t>
  </si>
  <si>
    <t>100947</t>
  </si>
  <si>
    <t>102560-Spare Parts and Accessories for Vehicles/Tires and Wheels/Automobile Wheels</t>
  </si>
  <si>
    <t>102560</t>
  </si>
  <si>
    <t>102521-Spare Parts and Accessories for Vehicles/Internal Accessories for Automobiles/Sun Shade</t>
  </si>
  <si>
    <t>102521</t>
  </si>
  <si>
    <t>102457-Spare Parts and Accessories for Vehicles/Spare Parts for Motorcycles/Engine/Starter Motor Spare Parts</t>
  </si>
  <si>
    <t>102457</t>
  </si>
  <si>
    <t>100806-Food &amp; Beverage/Cooking Essentials/Sweetener</t>
  </si>
  <si>
    <t>100806</t>
  </si>
  <si>
    <t>101056-Baby &amp; Kids Fashion/Girl Clothes/Dresses</t>
  </si>
  <si>
    <t>101056</t>
  </si>
  <si>
    <t>101064-Baby &amp; Kids Fashion/Boy Shoes/Loafers</t>
  </si>
  <si>
    <t>101064</t>
  </si>
  <si>
    <t>102220-Spare Parts and Accessories for Vehicles/Heavy Duty and Boats/Accessories for Boats/Cleaning and Maintenance</t>
  </si>
  <si>
    <t>102220</t>
  </si>
  <si>
    <t>101618-Beauty/Men's Care/Skincare/Others</t>
  </si>
  <si>
    <t>101618</t>
  </si>
  <si>
    <t>100169-Home Appliances/Projectors &amp; Accessories/Pointers</t>
  </si>
  <si>
    <t>100169</t>
  </si>
  <si>
    <t>100182-Home Appliances/Large Household Appliances/Futon &amp; Shoe Dryers</t>
  </si>
  <si>
    <t>100182</t>
  </si>
  <si>
    <t>101777-Baby &amp; Kids Fashion/Girl Clothes/Outerwear/Regular Jackets &amp; Coats</t>
  </si>
  <si>
    <t>101777</t>
  </si>
  <si>
    <t>101925-Pets/Pet Accessories/Toys/Dog &amp; Cat Toys/Sticks &amp; Chasers</t>
  </si>
  <si>
    <t>101925</t>
  </si>
  <si>
    <t>100321-Travel &amp; Luggage/Travel Bags/Foldable Bags</t>
  </si>
  <si>
    <t>100321</t>
  </si>
  <si>
    <t>101473-Motorcycles/Motorcycle Accessories/Carpets</t>
  </si>
  <si>
    <t>101473</t>
  </si>
  <si>
    <t>101100-Cameras &amp; Drones/Security Cameras &amp; Systems/CCTV Security Cameras</t>
  </si>
  <si>
    <t>101100</t>
  </si>
  <si>
    <t>101954-Computers &amp; Accessories/Desktop &amp; Laptop Components/Power Supply Units</t>
  </si>
  <si>
    <t>101954</t>
  </si>
  <si>
    <t>101579-Food &amp; Beverage/Food Staples/Dried Goods/Beans &amp; Grains</t>
  </si>
  <si>
    <t>101579</t>
  </si>
  <si>
    <t>101759-Baby &amp; Kids Fashion/Boy Clothes/Tops/Shirts</t>
  </si>
  <si>
    <t>101759</t>
  </si>
  <si>
    <t>100511-Muslim Fashion/Women Muslim Wear/Dresses/Set Warda</t>
  </si>
  <si>
    <t>100511</t>
  </si>
  <si>
    <t>102582-Spare Parts and Accessories for Vehicles/Vehicular Safety/Power Locks</t>
  </si>
  <si>
    <t>102582</t>
  </si>
  <si>
    <t>101796-Home &amp; Living/Tools &amp; Home Improvement/Tools/Spanner Sets</t>
  </si>
  <si>
    <t>101796</t>
  </si>
  <si>
    <t>101887-Sports &amp; Outdoors/Sports &amp; Outdoor Recreation Equipments/Yoga &amp; Pilates/Yoga Blocks, Rings &amp; Foam Rollers</t>
  </si>
  <si>
    <t>101887</t>
  </si>
  <si>
    <t>102349-Spare Parts and Accessories for Vehicles/Spare Parts for Automobiles/Ignition/Spark Plugs Wires</t>
  </si>
  <si>
    <t>102349</t>
  </si>
  <si>
    <t>101186-Home &amp; Living/Tools &amp; Home Improvement/Industrial Adhesives &amp; Tapes</t>
  </si>
  <si>
    <t>101186</t>
  </si>
  <si>
    <t>101249-Home &amp; Living/Safety &amp; Security/Safes</t>
  </si>
  <si>
    <t>101249</t>
  </si>
  <si>
    <t>101778-Baby &amp; Kids Fashion/Girl Clothes/Outerwear/Winter Outerwear</t>
  </si>
  <si>
    <t>101778</t>
  </si>
  <si>
    <t>100146-Fashion Accessories/Hair Accessories/Hair Ties, Ribbons &amp; Scrunchies</t>
  </si>
  <si>
    <t>100146</t>
  </si>
  <si>
    <t>102430-Spare Parts and Accessories for Vehicles/External Accessories for Automobiles/Tuning/Paints</t>
  </si>
  <si>
    <t>102430</t>
  </si>
  <si>
    <t>102082-Food &amp; Beverage/Fresh &amp; Frozen Food/Vegetables/Pre-cut &amp; Assorted Vegetable Set</t>
  </si>
  <si>
    <t>102082</t>
  </si>
  <si>
    <t>102196-Spare Parts and Accessories for Vehicles/Heavy Duty and Boats/Spare Parts for Heavy Duty Vehicles/Cooling System</t>
  </si>
  <si>
    <t>102196</t>
  </si>
  <si>
    <t>102201-Spare Parts and Accessories for Vehicles/Heavy Duty and Boats/Accessories for Heavy Duty Vehicles/Cabin Interior</t>
  </si>
  <si>
    <t>102201</t>
  </si>
  <si>
    <t>102318-Spare Parts and Accessories for Vehicles/Spare Parts for Automobiles/Brakes/Brake Pumps</t>
  </si>
  <si>
    <t>102318</t>
  </si>
  <si>
    <t>101463-Automobiles/Automotive Care/Interior Care</t>
  </si>
  <si>
    <t>101463</t>
  </si>
  <si>
    <t>101991-Computers &amp; Accessories/Peripherals &amp; Accessories/Laptop Stands &amp; Foldable Laptop Desks</t>
  </si>
  <si>
    <t>101991</t>
  </si>
  <si>
    <t>100878-Beauty/Men's Care/Hair Care</t>
  </si>
  <si>
    <t>100878</t>
  </si>
  <si>
    <t>102559-Spare Parts and Accessories for Vehicles/Tires and Wheels/Industrial Tires</t>
  </si>
  <si>
    <t>102559</t>
  </si>
  <si>
    <t>102573-Spare Parts and Accessories for Vehicles/Vehicular Care/Brighteners</t>
  </si>
  <si>
    <t>102573</t>
  </si>
  <si>
    <t>101798-Home &amp; Living/Tools &amp; Home Improvement/Tools/Pliers</t>
  </si>
  <si>
    <t>101798</t>
  </si>
  <si>
    <t>101230-Home &amp; Living/Kitchenware/Can &amp; Bottle Openers</t>
  </si>
  <si>
    <t>101230</t>
  </si>
  <si>
    <t>101004-Mom &amp; Baby/Diapering &amp; Potty/Cloth Diapers &amp; Accessories</t>
  </si>
  <si>
    <t>101004</t>
  </si>
  <si>
    <t>100326-Travel &amp; Luggage/Travel Accessories/Luggage Protectors &amp; Covers</t>
  </si>
  <si>
    <t>100326</t>
  </si>
  <si>
    <t>101412-Hobbies &amp; Collections/Musical Instruments &amp; Accessories/Wind Instruments</t>
  </si>
  <si>
    <t>101412</t>
  </si>
  <si>
    <t>100492-Muslim Fashion/Women Muslim Wear/Veils/Khimar</t>
  </si>
  <si>
    <t>100492</t>
  </si>
  <si>
    <t>100601-Women Shoes/Shoe Care &amp; Accessories/Shoe Care &amp; Cleaning Tools</t>
  </si>
  <si>
    <t>100601</t>
  </si>
  <si>
    <t>101700-Mom &amp; Baby/Feeding Essentials/Breastfeeding/Breastmilk Storage Bags</t>
  </si>
  <si>
    <t>101700</t>
  </si>
  <si>
    <t>102504-Spare Parts and Accessories for Vehicles/Vehicular Tools/Lift/Jacks</t>
  </si>
  <si>
    <t>102504</t>
  </si>
  <si>
    <t>101241-Home &amp; Living/Dinnerware/Water Bottles &amp; Accessories</t>
  </si>
  <si>
    <t>101241</t>
  </si>
  <si>
    <t>100342-Women Bags/Wallets/Long Wallets</t>
  </si>
  <si>
    <t>100342</t>
  </si>
  <si>
    <t>102030-Beauty/Hand, Foot &amp; Nail Care/Nail Care/Nail Polish Remover</t>
  </si>
  <si>
    <t>102030</t>
  </si>
  <si>
    <t>101739-Mom &amp; Baby/Toys/Educational Toys/Others</t>
  </si>
  <si>
    <t>101739</t>
  </si>
  <si>
    <t>101388-Hobbies &amp; Collections/Collectible Items/Vehicle Models &amp; Diecast</t>
  </si>
  <si>
    <t>101388</t>
  </si>
  <si>
    <t>102512-Spare Parts and Accessories for Vehicles/Vehicular Tools/Scanning/Others</t>
  </si>
  <si>
    <t>102512</t>
  </si>
  <si>
    <t>101112-Cameras &amp; Drones/Camera Accessories/Gimbals &amp; Stabilizers</t>
  </si>
  <si>
    <t>101112</t>
  </si>
  <si>
    <t>100868-Beauty/Hand, Foot &amp; Nail Care/Others</t>
  </si>
  <si>
    <t>100868</t>
  </si>
  <si>
    <t>100871-Beauty/Hair Care/Hair Treatment</t>
  </si>
  <si>
    <t>100871</t>
  </si>
  <si>
    <t>101707-Mom &amp; Baby/Nursery/Mattresses &amp; Bedding/Pillows &amp; Bolsters</t>
  </si>
  <si>
    <t>101707</t>
  </si>
  <si>
    <t>102400-Spare Parts and Accessories for Vehicles/Spare Parts for Automobiles/External Parts/Wiper Motor</t>
  </si>
  <si>
    <t>102400</t>
  </si>
  <si>
    <t>101421-Automobiles/Automobile Interior Accessories/Car Mattresses</t>
  </si>
  <si>
    <t>101421</t>
  </si>
  <si>
    <t>100399-Women Clothes/Maternity Wear/Others</t>
  </si>
  <si>
    <t>100399</t>
  </si>
  <si>
    <t>101706-Mom &amp; Baby/Nursery/Mattresses &amp; Bedding/Blankets &amp; Wrappers</t>
  </si>
  <si>
    <t>101706</t>
  </si>
  <si>
    <t>101399-Hobbies &amp; Collections/Souvenirs/Others</t>
  </si>
  <si>
    <t>101399</t>
  </si>
  <si>
    <t>100805-Food &amp; Beverage/Cooking Essentials/Sugar</t>
  </si>
  <si>
    <t>100805</t>
  </si>
  <si>
    <t>101719-Mom &amp; Baby/Toys/Baby &amp; Toddler Toys/Others</t>
  </si>
  <si>
    <t>101719</t>
  </si>
  <si>
    <t>101486-Motorcycles/Motorcycle Spare Parts/Brake System</t>
  </si>
  <si>
    <t>101486</t>
  </si>
  <si>
    <t>100091-Women Bags/Clutches &amp; Wristlets</t>
  </si>
  <si>
    <t>100091</t>
  </si>
  <si>
    <t>100141-Health/Sexual Wellness/Lubricants</t>
  </si>
  <si>
    <t>100141</t>
  </si>
  <si>
    <t>101728-Mom &amp; Baby/Toys/Sports &amp; Outdoor Play/Blasters &amp; Toy Guns</t>
  </si>
  <si>
    <t>101728</t>
  </si>
  <si>
    <t>102446-Spare Parts and Accessories for Vehicles/Spare Parts for Motorcycles/Chassis/Wheel Hub</t>
  </si>
  <si>
    <t>102446</t>
  </si>
  <si>
    <t>101126-Cameras &amp; Drones/Camera Care/Others</t>
  </si>
  <si>
    <t>101126</t>
  </si>
  <si>
    <t>100334-Women Bags/Laptop Bags/Laptop Bags &amp; Cases</t>
  </si>
  <si>
    <t>100334</t>
  </si>
  <si>
    <t>100479-Mobile &amp; Gadgets/Accessories/Cables, Chargers &amp; Converters/Cable Cases, Protectors, &amp; Winders</t>
  </si>
  <si>
    <t>100479</t>
  </si>
  <si>
    <t>101675-Beauty/Skincare/Lip Treatment/Lip Mask</t>
  </si>
  <si>
    <t>101675</t>
  </si>
  <si>
    <t>100564-Men Bags/Backpacks</t>
  </si>
  <si>
    <t>100564</t>
  </si>
  <si>
    <t>101122-Cameras &amp; Drones/Camera Care/Cleaning Kit</t>
  </si>
  <si>
    <t>101122</t>
  </si>
  <si>
    <t>101444-Automobiles/Automobile Spare Parts/Windshield Wipers &amp; Washers</t>
  </si>
  <si>
    <t>101444</t>
  </si>
  <si>
    <t>101826-Sports &amp; Outdoors/Sports &amp; Outdoor Recreation Equipments/Cycling/Cycling Helmets</t>
  </si>
  <si>
    <t>101826</t>
  </si>
  <si>
    <t>102342-Spare Parts and Accessories for Vehicles/Spare Parts for Automobiles/Injection/EGR Valve</t>
  </si>
  <si>
    <t>102342</t>
  </si>
  <si>
    <t>102383-Spare Parts and Accessories for Vehicles/Spare Parts for Automobiles/Internal Parts/Trunk Interior Cover</t>
  </si>
  <si>
    <t>102383</t>
  </si>
  <si>
    <t>102536-Spare Parts and Accessories for Vehicles/External Accessories for Automobiles/Others</t>
  </si>
  <si>
    <t>102536</t>
  </si>
  <si>
    <t>102470-Spare Parts and Accessories for Vehicles/Spare Parts for Motorcycles/Transmission/Gear Box</t>
  </si>
  <si>
    <t>102470</t>
  </si>
  <si>
    <t>102462-Spare Parts and Accessories for Vehicles/Spare Parts for Motorcycles/Engine/Connecting Rod</t>
  </si>
  <si>
    <t>102462</t>
  </si>
  <si>
    <t>102555-Spare Parts and Accessories for Vehicles/Tires and Wheels/Inner Tubes for Tires</t>
  </si>
  <si>
    <t>102555</t>
  </si>
  <si>
    <t>101254-Home &amp; Living/Home Organizers/Storage Boxes, Bags &amp; Baskets</t>
  </si>
  <si>
    <t>101254</t>
  </si>
  <si>
    <t>101299-Sports &amp; Outdoors/Sports Footwear/Running Shoes</t>
  </si>
  <si>
    <t>101299</t>
  </si>
  <si>
    <t>100984-Mom &amp; Baby/Baby Safety/Monitors</t>
  </si>
  <si>
    <t>100984</t>
  </si>
  <si>
    <t>101737-Mom &amp; Baby/Toys/Educational Toys/Musical Toys</t>
  </si>
  <si>
    <t>101737</t>
  </si>
  <si>
    <t>102586-Spare Parts and Accessories for Vehicles/Spare Parts for Automobiles/Engine/Distribution &amp; Belts</t>
  </si>
  <si>
    <t>102586</t>
  </si>
  <si>
    <t>102361-Spare Parts and Accessories for Vehicles/Spare Parts for Automobiles/Air Conditioning/Heating</t>
  </si>
  <si>
    <t>102361</t>
  </si>
  <si>
    <t>100828-Food &amp; Beverage/Beverages/Water</t>
  </si>
  <si>
    <t>100828</t>
  </si>
  <si>
    <t>101034-Baby &amp; Kids Fashion/Baby &amp; Kids Accessories/Watches</t>
  </si>
  <si>
    <t>101034</t>
  </si>
  <si>
    <t>102403-Spare Parts and Accessories for Vehicles/Spare Parts for Automobiles/External Parts/Wiper Fluid Reservoir</t>
  </si>
  <si>
    <t>102403</t>
  </si>
  <si>
    <t>101132-Home &amp; Living/Bathrooms/Toothbrush Holders &amp; Toothpaste Dispensers</t>
  </si>
  <si>
    <t>101132</t>
  </si>
  <si>
    <t>100148-Fashion Accessories/Hair Accessories/Wigs &amp; Extensions</t>
  </si>
  <si>
    <t>100148</t>
  </si>
  <si>
    <t>100151-Fashion Accessories/Eyewear/Sunglasses</t>
  </si>
  <si>
    <t>100151</t>
  </si>
  <si>
    <t>102356-Spare Parts and Accessories for Vehicles/Spare Parts for Automobiles/Filters/Air Filters</t>
  </si>
  <si>
    <t>102356</t>
  </si>
  <si>
    <t>101803-Home &amp; Living/Tools &amp; Home Improvement/Tools/Power Generators</t>
  </si>
  <si>
    <t>101803</t>
  </si>
  <si>
    <t>100501-Muslim Fashion/Women Muslim Wear/Top/Tunic</t>
  </si>
  <si>
    <t>100501</t>
  </si>
  <si>
    <t>102015-Beauty/Bath &amp; Body Care/Sun Care/Tanning Oil &amp; Self Tanners</t>
  </si>
  <si>
    <t>102015</t>
  </si>
  <si>
    <t>100978-Mom &amp; Baby/Nursery/Cribs &amp; Cradles &amp; Beds</t>
  </si>
  <si>
    <t>100978</t>
  </si>
  <si>
    <t>101576-Food &amp; Beverage/Snacks/Dried Snacks/Meat Floss</t>
  </si>
  <si>
    <t>101576</t>
  </si>
  <si>
    <t>100940-Pets/Pet Clothing &amp; Accessories/Others</t>
  </si>
  <si>
    <t>100940</t>
  </si>
  <si>
    <t>100590-Women Shoes/Flats/Oxfords &amp; Lace-Ups</t>
  </si>
  <si>
    <t>100590</t>
  </si>
  <si>
    <t>101014-Mom &amp; Baby/Toys/Slime &amp; Squishy Toys</t>
  </si>
  <si>
    <t>101014</t>
  </si>
  <si>
    <t>100357-Women Clothes/Pants &amp; Leggings/Leggings &amp; Treggings</t>
  </si>
  <si>
    <t>100357</t>
  </si>
  <si>
    <t>100890-Beauty/Beauty Tools/Others</t>
  </si>
  <si>
    <t>100890</t>
  </si>
  <si>
    <t>102284-Spare Parts and Accessories for Vehicles/Spare Parts for Automobiles/Engine/Others</t>
  </si>
  <si>
    <t>102284</t>
  </si>
  <si>
    <t>101545-Books &amp; Magazines/Books/Recipes &amp; Cooking</t>
  </si>
  <si>
    <t>101545</t>
  </si>
  <si>
    <t>101099-Cameras &amp; Drones/Cameras/Others</t>
  </si>
  <si>
    <t>101099</t>
  </si>
  <si>
    <t>101461-Automobiles/Automotive Care/Wash &amp; Waxes</t>
  </si>
  <si>
    <t>101461</t>
  </si>
  <si>
    <t>100481-Mobile &amp; Gadgets/Accessories/Cables, Chargers &amp; Converters/Mobile Cables &amp; Converters</t>
  </si>
  <si>
    <t>100481</t>
  </si>
  <si>
    <t>101577-Food &amp; Beverage/Snacks/Dried Snacks/Seafood Snacks</t>
  </si>
  <si>
    <t>101577</t>
  </si>
  <si>
    <t>101189-Home &amp; Living/Tools &amp; Home Improvement/Roofing &amp; Flooring</t>
  </si>
  <si>
    <t>101189</t>
  </si>
  <si>
    <t>101464-Automobiles/Automotive Care/Tire &amp; Wheel Care</t>
  </si>
  <si>
    <t>101464</t>
  </si>
  <si>
    <t>101966-Computers &amp; Accessories/Data Storage/Compact Discs</t>
  </si>
  <si>
    <t>101966</t>
  </si>
  <si>
    <t>100694-Baby &amp; Kids Fashion/Others</t>
  </si>
  <si>
    <t>100694</t>
  </si>
  <si>
    <t>101310-Sports &amp; Outdoors/Sports &amp; Outdoor Apparels/Jackets</t>
  </si>
  <si>
    <t>101310</t>
  </si>
  <si>
    <t>101298-Sports &amp; Outdoors/Sports Footwear/Basketball Shoes</t>
  </si>
  <si>
    <t>101298</t>
  </si>
  <si>
    <t>101333-Stationery/Gift &amp; Wrapping/Ribbons</t>
  </si>
  <si>
    <t>101333</t>
  </si>
  <si>
    <t>100220-Home Appliances/Electrical Circuitry &amp; Parts/Others</t>
  </si>
  <si>
    <t>100220</t>
  </si>
  <si>
    <t>100945-Mom &amp; Baby/Baby Travel Essentials/Baby Carrier</t>
  </si>
  <si>
    <t>100945</t>
  </si>
  <si>
    <t>102603-Spare Parts and Accessories for Vehicles/Heavy Duty and Boats/Spare Parts for Boats/Sailing</t>
  </si>
  <si>
    <t>102603</t>
  </si>
  <si>
    <t>101428-Automobiles/Automobile Interior Accessories/Locks &amp; Security</t>
  </si>
  <si>
    <t>101428</t>
  </si>
  <si>
    <t>101703-Mom &amp; Baby/Feeding Essentials/Utensils/Baby Tableware</t>
  </si>
  <si>
    <t>101703</t>
  </si>
  <si>
    <t>101087-Gaming &amp; Consoles/Video Games/Switch</t>
  </si>
  <si>
    <t>101087</t>
  </si>
  <si>
    <t>102543-Spare Parts and Accessories for Vehicles/Accessories for Motorcycles/Intercom</t>
  </si>
  <si>
    <t>102543</t>
  </si>
  <si>
    <t>101259-Home &amp; Living/Home Organizers/Wardrobe Organizers</t>
  </si>
  <si>
    <t>101259</t>
  </si>
  <si>
    <t>101229-Home &amp; Living/Kitchenware/Whisks &amp; Beaters</t>
  </si>
  <si>
    <t>101229</t>
  </si>
  <si>
    <t>100453-Health/Personal Care/Feminine Care/Others</t>
  </si>
  <si>
    <t>100453</t>
  </si>
  <si>
    <t>101833-Sports &amp; Outdoors/Sports &amp; Outdoor Recreation Equipments/Camping &amp; Hiking/Compasses</t>
  </si>
  <si>
    <t>101833</t>
  </si>
  <si>
    <t>100278-Mobile &amp; Gadgets/Accessories/Stylus</t>
  </si>
  <si>
    <t>100278</t>
  </si>
  <si>
    <t>100137-Health/Personal Care/Massage &amp; Therapy Devices</t>
  </si>
  <si>
    <t>100137</t>
  </si>
  <si>
    <t>101816-Sports &amp; Outdoors/Sports &amp; Outdoor Recreation Equipments/Fishing/Fishing Hooks</t>
  </si>
  <si>
    <t>101816</t>
  </si>
  <si>
    <t>100316-Muslim Fashion/Outerwear/Jackets</t>
  </si>
  <si>
    <t>100316</t>
  </si>
  <si>
    <t>100217-Home Appliances/Electrical Circuitry &amp; Parts/Switches</t>
  </si>
  <si>
    <t>100217</t>
  </si>
  <si>
    <t>101024-Baby &amp; Kids Fashion/Baby Clothes/Swimwear</t>
  </si>
  <si>
    <t>101024</t>
  </si>
  <si>
    <t>101564-Books &amp; Magazines/Books/Religion &amp; Philosophy</t>
  </si>
  <si>
    <t>101564</t>
  </si>
  <si>
    <t>100912-Pets/Pet Food/Aquarium Pet Food</t>
  </si>
  <si>
    <t>100912</t>
  </si>
  <si>
    <t>101624-Beauty/Men's Care/Shaving &amp; Grooming/Trimmers, Clippers &amp; Multi-functional Groomers</t>
  </si>
  <si>
    <t>101624</t>
  </si>
  <si>
    <t>101141-Home &amp; Living/Bathrooms/Safety Handles</t>
  </si>
  <si>
    <t>101141</t>
  </si>
  <si>
    <t>100256-Men Shoes/Boots/Rain Boots</t>
  </si>
  <si>
    <t>100256</t>
  </si>
  <si>
    <t>101306-Sports &amp; Outdoors/Sports Footwear/Soccer Shoes</t>
  </si>
  <si>
    <t>101306</t>
  </si>
  <si>
    <t>101383-Stationery/Letters &amp; Envelopes/Postage Stamps &amp; Duty Stamps</t>
  </si>
  <si>
    <t>101383</t>
  </si>
  <si>
    <t>100504-Muslim Fashion/Women Muslim Wear/Top/Others</t>
  </si>
  <si>
    <t>100504</t>
  </si>
  <si>
    <t>100979-Mom &amp; Baby/Nursery/Bouncers, Rockers &amp; Jumpers</t>
  </si>
  <si>
    <t>100979</t>
  </si>
  <si>
    <t>102316-Spare Parts and Accessories for Vehicles/Spare Parts for Automobiles/Brakes/Brake Drum</t>
  </si>
  <si>
    <t>102316</t>
  </si>
  <si>
    <t>100574-Watches/Men Watches</t>
  </si>
  <si>
    <t>100574</t>
  </si>
  <si>
    <t>101828-Sports &amp; Outdoors/Sports &amp; Outdoor Recreation Equipments/Camping &amp; Hiking/Camping Cookware</t>
  </si>
  <si>
    <t>101828</t>
  </si>
  <si>
    <t>101240-Home &amp; Living/Dinnerware/Cups, Mugs &amp; Glasses</t>
  </si>
  <si>
    <t>101240</t>
  </si>
  <si>
    <t>100336-Women Bags/Laptop Bags/Laptop Backpacks</t>
  </si>
  <si>
    <t>100336</t>
  </si>
  <si>
    <t>101431-Automobiles/Automobile Interior Accessories/Others</t>
  </si>
  <si>
    <t>101431</t>
  </si>
  <si>
    <t>102575-Spare Parts and Accessories for Vehicles/Vehicular Care/Towels</t>
  </si>
  <si>
    <t>102575</t>
  </si>
  <si>
    <t>101148-Home &amp; Living/Bedding/Bedsheets, Pillowcases &amp; Bolster Cases</t>
  </si>
  <si>
    <t>101148</t>
  </si>
  <si>
    <t>101858-Sports &amp; Outdoors/Sports &amp; Outdoor Recreation Equipments/Badminton/Shuttlecocks</t>
  </si>
  <si>
    <t>101858</t>
  </si>
  <si>
    <t>101876-Sports &amp; Outdoors/Sports &amp; Outdoor Recreation Equipments/Golf/Golf Bags &amp; Organizers</t>
  </si>
  <si>
    <t>101876</t>
  </si>
  <si>
    <t>100193-Home Appliances/Kitchen Appliances/Juicers, Blenders &amp; Soya Bean Machines</t>
  </si>
  <si>
    <t>100193</t>
  </si>
  <si>
    <t>100203-Home Appliances/Kitchen Appliances/Food Processors &amp; Meat Grinders</t>
  </si>
  <si>
    <t>100203</t>
  </si>
  <si>
    <t>101492-Motorcycles/Motorcycle Spare Parts/Body &amp; Frame</t>
  </si>
  <si>
    <t>101492</t>
  </si>
  <si>
    <t>101744-Baby &amp; Kids Fashion/Baby &amp; Kids Accessories/Bags &amp; Luggage/Backpacks</t>
  </si>
  <si>
    <t>101744</t>
  </si>
  <si>
    <t>102078-Food &amp; Beverage/Fresh &amp; Frozen Food/Vegetables/Peas, Beans, Nuts &amp; Corn</t>
  </si>
  <si>
    <t>102078</t>
  </si>
  <si>
    <t>102422-Spare Parts and Accessories for Vehicles/External Accessories for Automobiles/Covers/Car Covers</t>
  </si>
  <si>
    <t>102422</t>
  </si>
  <si>
    <t>100917-Pets/Pet Accessories/Travel Essentials</t>
  </si>
  <si>
    <t>100917</t>
  </si>
  <si>
    <t>100930-Pets/Pet Grooming/Oral Care</t>
  </si>
  <si>
    <t>100930</t>
  </si>
  <si>
    <t>100083-Muslim Fashion/Sets</t>
  </si>
  <si>
    <t>100083</t>
  </si>
  <si>
    <t>100254-Men Clothes/Traditional Wear/Others</t>
  </si>
  <si>
    <t>100254</t>
  </si>
  <si>
    <t>101173-Home &amp; Living/Furniture/Cupboards &amp; Cabinets</t>
  </si>
  <si>
    <t>101173</t>
  </si>
  <si>
    <t>100929-Pets/Pet Grooming/Hair Care</t>
  </si>
  <si>
    <t>100929</t>
  </si>
  <si>
    <t>101329-Sports &amp; Outdoors/Sports &amp; Outdoor Accessories/Others</t>
  </si>
  <si>
    <t>101329</t>
  </si>
  <si>
    <t>100210-Home Appliances/Kitchen Appliances/Freezers</t>
  </si>
  <si>
    <t>100210</t>
  </si>
  <si>
    <t>101908-Automobiles/Automobile Spare Parts/Electronics/Lighting</t>
  </si>
  <si>
    <t>101908</t>
  </si>
  <si>
    <t>100315-Muslim Fashion/Outerwear/Vests</t>
  </si>
  <si>
    <t>100315</t>
  </si>
  <si>
    <t>102369-Spare Parts and Accessories for Vehicles/Spare Parts for Automobiles/Transmission/Others</t>
  </si>
  <si>
    <t>102369</t>
  </si>
  <si>
    <t>101133-Home &amp; Living/Bathrooms/Soap Dispensers, Holders &amp; Boxes</t>
  </si>
  <si>
    <t>101133</t>
  </si>
  <si>
    <t>101536-Books &amp; Magazines/Magazines &amp; Newspaper/Business</t>
  </si>
  <si>
    <t>101536</t>
  </si>
  <si>
    <t>101633-Beauty/Makeup/Face/Setting &amp; Finishing Spray</t>
  </si>
  <si>
    <t>101633</t>
  </si>
  <si>
    <t>100509-Muslim Fashion/Women Muslim Wear/Dresses/Baju Kelawar</t>
  </si>
  <si>
    <t>100509</t>
  </si>
  <si>
    <t>102281-Spare Parts and Accessories for Vehicles/Spare Parts for Automobiles/Engine/Turbines</t>
  </si>
  <si>
    <t>102281</t>
  </si>
  <si>
    <t>102388-Spare Parts and Accessories for Vehicles/Spare Parts for Automobiles/Internal Parts/Stick Shift</t>
  </si>
  <si>
    <t>102388</t>
  </si>
  <si>
    <t>102541-Spare Parts and Accessories for Vehicles/Accessories for Motorcycles/Helmets</t>
  </si>
  <si>
    <t>102541</t>
  </si>
  <si>
    <t>101382-Stationery/Letters &amp; Envelopes/Post Cards</t>
  </si>
  <si>
    <t>101382</t>
  </si>
  <si>
    <t>102547-Spare Parts and Accessories for Vehicles/Accessories for Motorcycles/Saddlebags</t>
  </si>
  <si>
    <t>102547</t>
  </si>
  <si>
    <t>100152-Fashion Accessories/Eyewear/Frames &amp; Glasses</t>
  </si>
  <si>
    <t>100152</t>
  </si>
  <si>
    <t>101611-Beauty/Hand, Foot &amp; Nail Care/Foot Care/Foot Deodorant</t>
  </si>
  <si>
    <t>101611</t>
  </si>
  <si>
    <t>101002-Mom &amp; Baby/Diapering &amp; Potty/Potty Training &amp; Commode Chairs</t>
  </si>
  <si>
    <t>101002</t>
  </si>
  <si>
    <t>101253-Home &amp; Living/Home Organizers/Hangers &amp; Pegs</t>
  </si>
  <si>
    <t>101253</t>
  </si>
  <si>
    <t>101862-Sports &amp; Outdoors/Sports &amp; Outdoor Recreation Equipments/Tennis/Tennis Balls</t>
  </si>
  <si>
    <t>101862</t>
  </si>
  <si>
    <t>100842-Food &amp; Beverage/Dairy &amp; Eggs/Cheese &amp; Cheese Powder</t>
  </si>
  <si>
    <t>100842</t>
  </si>
  <si>
    <t>100745-Hobbies &amp; Collections/Others</t>
  </si>
  <si>
    <t>100745</t>
  </si>
  <si>
    <t>100407-Women Clothes/Fabric/Cotton</t>
  </si>
  <si>
    <t>100407</t>
  </si>
  <si>
    <t>100310-Muslim Fashion/Men Muslim Wear/Baju Melayu</t>
  </si>
  <si>
    <t>100310</t>
  </si>
  <si>
    <t>101604-Food &amp; Beverage/Fresh &amp; Frozen Food/Seafood/Prawn</t>
  </si>
  <si>
    <t>101604</t>
  </si>
  <si>
    <t>100394-Women Clothes/Maternity Wear/Maternity Dresses</t>
  </si>
  <si>
    <t>100394</t>
  </si>
  <si>
    <t>101315-Sports &amp; Outdoors/Sports &amp; Outdoor Apparels/Sports Bras</t>
  </si>
  <si>
    <t>101315</t>
  </si>
  <si>
    <t>100475-Mobile &amp; Gadgets/Accessories/Selfie Accessories/Selfie Sticks</t>
  </si>
  <si>
    <t>100475</t>
  </si>
  <si>
    <t>100965-Mom &amp; Baby/Maternity Healthcare/Maternity Vitamins &amp; Supplement</t>
  </si>
  <si>
    <t>100965</t>
  </si>
  <si>
    <t>102413-Spare Parts and Accessories for Vehicles/Internal Accessories for Automobiles/Car Audio System/Remote Control</t>
  </si>
  <si>
    <t>102413</t>
  </si>
  <si>
    <t>100313-Muslim Fashion/Kid Muslim Wear/Boy's Muslim Attire</t>
  </si>
  <si>
    <t>100313</t>
  </si>
  <si>
    <t>101729-Mom &amp; Baby/Toys/Sports &amp; Outdoor Play/Sports Toys</t>
  </si>
  <si>
    <t>101729</t>
  </si>
  <si>
    <t>101593-Food &amp; Beverage/Dairy &amp; Eggs/Milk/Fresh Milk</t>
  </si>
  <si>
    <t>101593</t>
  </si>
  <si>
    <t>101843-Sports &amp; Outdoors/Sports &amp; Outdoor Recreation Equipments/Boardsports/Others</t>
  </si>
  <si>
    <t>101843</t>
  </si>
  <si>
    <t>102298-Spare Parts and Accessories for Vehicles/Spare Parts for Automobiles/Lighting/Taillights</t>
  </si>
  <si>
    <t>102298</t>
  </si>
  <si>
    <t>102366-Spare Parts and Accessories for Vehicles/Spare Parts for Automobiles/Transmission/Bearing Retainer</t>
  </si>
  <si>
    <t>102366</t>
  </si>
  <si>
    <t>102508-Spare Parts and Accessories for Vehicles/Vehicular Tools/Battery Tools/Battery Chargers</t>
  </si>
  <si>
    <t>102508</t>
  </si>
  <si>
    <t>101263-Home &amp; Living/Party Supplies/Balloons</t>
  </si>
  <si>
    <t>101263</t>
  </si>
  <si>
    <t>101105-Cameras &amp; Drones/Lens Accessories/Lens Mount &amp; Adaptors</t>
  </si>
  <si>
    <t>101105</t>
  </si>
  <si>
    <t>100389-Women Clothes/Sleepwear &amp; Pajamas/Pajamas</t>
  </si>
  <si>
    <t>100389</t>
  </si>
  <si>
    <t>100454-Home Appliances/Small Household Appliances/Telephones/Corded Phones</t>
  </si>
  <si>
    <t>100454</t>
  </si>
  <si>
    <t>101741-Baby &amp; Kids Fashion/Baby Clothes/Bottoms/Shorts</t>
  </si>
  <si>
    <t>101741</t>
  </si>
  <si>
    <t>102468-Spare Parts and Accessories for Vehicles/Spare Parts for Motorcycles/Transmission/Clutches</t>
  </si>
  <si>
    <t>102468</t>
  </si>
  <si>
    <t>101459-Automobiles/Automotive Tools/Tire Pressure Detectors</t>
  </si>
  <si>
    <t>101459</t>
  </si>
  <si>
    <t>100818-Food &amp; Beverage/Baking Needs/Others</t>
  </si>
  <si>
    <t>100818</t>
  </si>
  <si>
    <t>100938-Pets/Pet Clothing &amp; Accessories/Hair Accessories</t>
  </si>
  <si>
    <t>100938</t>
  </si>
  <si>
    <t>101417-Automobiles/Automobile Interior Accessories/Organizers &amp; Compartments</t>
  </si>
  <si>
    <t>101417</t>
  </si>
  <si>
    <t>101347-Stationery/School &amp; Office Equipment/Glues</t>
  </si>
  <si>
    <t>101347</t>
  </si>
  <si>
    <t>100482-Mobile &amp; Gadgets/Accessories/Cables, Chargers &amp; Converters/Chargers</t>
  </si>
  <si>
    <t>100482</t>
  </si>
  <si>
    <t>101005-Mom &amp; Baby/Diapering &amp; Potty/Others</t>
  </si>
  <si>
    <t>101005</t>
  </si>
  <si>
    <t>102567-Spare Parts and Accessories for Vehicles/Vehicular Tools/Others</t>
  </si>
  <si>
    <t>102567</t>
  </si>
  <si>
    <t>100924-Pets/Litter &amp; Toilet/Small Pet Bedding &amp; Litter</t>
  </si>
  <si>
    <t>100924</t>
  </si>
  <si>
    <t>101442-Automobiles/Automobile Exterior Accessories/Others</t>
  </si>
  <si>
    <t>101442</t>
  </si>
  <si>
    <t>101166-Home &amp; Living/Furniture/Cushions</t>
  </si>
  <si>
    <t>101166</t>
  </si>
  <si>
    <t>101635-Beauty/Makeup/Face/Others</t>
  </si>
  <si>
    <t>101635</t>
  </si>
  <si>
    <t>100327-Travel &amp; Luggage/Travel Accessories/Luggage Tags</t>
  </si>
  <si>
    <t>100327</t>
  </si>
  <si>
    <t>101441-Automobiles/Automobile Exterior Accessories/License Plate Accessories</t>
  </si>
  <si>
    <t>101441</t>
  </si>
  <si>
    <t>101320-Sports &amp; Outdoors/Sports &amp; Outdoor Accessories/Sports Wristbands</t>
  </si>
  <si>
    <t>101320</t>
  </si>
  <si>
    <t>101914-Motorcycles/Motorcycle Spare Parts/Ignition &amp; Engine Parts/Pistons</t>
  </si>
  <si>
    <t>101914</t>
  </si>
  <si>
    <t>100138-Health/Personal Care/Insect Repellents</t>
  </si>
  <si>
    <t>100138</t>
  </si>
  <si>
    <t>101869-Sports &amp; Outdoors/Sports &amp; Outdoor Recreation Equipments/Boxing &amp; Martial Arts/Punching Bags &amp; Paddings</t>
  </si>
  <si>
    <t>101869</t>
  </si>
  <si>
    <t>100605-Men Bags/Laptop Bags/Laptop Sleeves</t>
  </si>
  <si>
    <t>100605</t>
  </si>
  <si>
    <t>102306-Spare Parts and Accessories for Vehicles/Spare Parts for Automobiles/Electrical System/Others</t>
  </si>
  <si>
    <t>102306</t>
  </si>
  <si>
    <t>101683-Pets/Pet Accessories/Pet Furniture/Habitats &amp; Accessories</t>
  </si>
  <si>
    <t>101683</t>
  </si>
  <si>
    <t>100926-Pets/Litter &amp; Toilet/Dog Training Pads &amp; Trays</t>
  </si>
  <si>
    <t>100926</t>
  </si>
  <si>
    <t>101591-Food &amp; Beverage/Cooking Essentials/Seasonings &amp; Condiments/Dressing</t>
  </si>
  <si>
    <t>101591</t>
  </si>
  <si>
    <t>102360-Spare Parts and Accessories for Vehicles/Spare Parts for Automobiles/Air Conditioning/Air Conditioner</t>
  </si>
  <si>
    <t>102360</t>
  </si>
  <si>
    <t>102571-Spare Parts and Accessories for Vehicles/Vehicular Care/Degreasers</t>
  </si>
  <si>
    <t>102571</t>
  </si>
  <si>
    <t>100982-Mom &amp; Baby/Nursery/Storage &amp; Organization</t>
  </si>
  <si>
    <t>100982</t>
  </si>
  <si>
    <t>101174-Home &amp; Living/Furniture/Shelves &amp; Racks</t>
  </si>
  <si>
    <t>101174</t>
  </si>
  <si>
    <t>100023-Fashion Accessories/Scarves &amp; Shawls</t>
  </si>
  <si>
    <t>100023</t>
  </si>
  <si>
    <t>101884-Sports &amp; Outdoors/Sports &amp; Outdoor Recreation Equipments/Swimming &amp; Diving/Life Jackets</t>
  </si>
  <si>
    <t>101884</t>
  </si>
  <si>
    <t>101776-Baby &amp; Kids Fashion/Girl Clothes/Tops/Others</t>
  </si>
  <si>
    <t>101776</t>
  </si>
  <si>
    <t>102384-Spare Parts and Accessories for Vehicles/Spare Parts for Automobiles/Internal Parts/Door Panel</t>
  </si>
  <si>
    <t>102384</t>
  </si>
  <si>
    <t>101247-Home &amp; Living/Dinnerware/Placemats &amp; Coasters</t>
  </si>
  <si>
    <t>101247</t>
  </si>
  <si>
    <t>100602-Women Shoes/Shoe Care &amp; Accessories/Shoe Laces</t>
  </si>
  <si>
    <t>100602</t>
  </si>
  <si>
    <t>100409-Women Clothes/Fabric/Velvet, Silk &amp; Satin</t>
  </si>
  <si>
    <t>100409</t>
  </si>
  <si>
    <t>101355-Stationery/School &amp; Office Equipment/Calendars</t>
  </si>
  <si>
    <t>101355</t>
  </si>
  <si>
    <t>101702-Mom &amp; Baby/Feeding Essentials/Utensils/Baby Cups</t>
  </si>
  <si>
    <t>101702</t>
  </si>
  <si>
    <t>102218-Spare Parts and Accessories for Vehicles/Heavy Duty and Boats/Accessories for Boats/Navigation Systems</t>
  </si>
  <si>
    <t>102218</t>
  </si>
  <si>
    <t>102458-Spare Parts and Accessories for Vehicles/Spare Parts for Motorcycles/Engine/Pistons</t>
  </si>
  <si>
    <t>102458</t>
  </si>
  <si>
    <t>101246-Home &amp; Living/Dinnerware/Food Covers</t>
  </si>
  <si>
    <t>101246</t>
  </si>
  <si>
    <t>101984-Computers &amp; Accessories/Printers &amp; Scanners/Inks &amp; Toners</t>
  </si>
  <si>
    <t>101984</t>
  </si>
  <si>
    <t>102012-Beauty/Bath &amp; Body Care/Breast Care</t>
  </si>
  <si>
    <t>102012</t>
  </si>
  <si>
    <t>102076-Food &amp; Beverage/Fresh &amp; Frozen Food/Vegetables/Chilli &amp; Capsicum</t>
  </si>
  <si>
    <t>102076</t>
  </si>
  <si>
    <t>102336-Spare Parts and Accessories for Vehicles/Spare Parts for Automobiles/Injection/Fuel Injectors</t>
  </si>
  <si>
    <t>102336</t>
  </si>
  <si>
    <t>101802-Home &amp; Living/Tools &amp; Home Improvement/Tools/Pressure Washers</t>
  </si>
  <si>
    <t>101802</t>
  </si>
  <si>
    <t>101806-Home &amp; Living/Tools &amp; Home Improvement/Tools/Rangefinders</t>
  </si>
  <si>
    <t>101806</t>
  </si>
  <si>
    <t>101981-Computers &amp; Accessories/Office Equipment/Others</t>
  </si>
  <si>
    <t>101981</t>
  </si>
  <si>
    <t>101061-Baby &amp; Kids Fashion/Boy Shoes/Sneakers</t>
  </si>
  <si>
    <t>101061</t>
  </si>
  <si>
    <t>100618-Watches/Watches Accessories/Boxes</t>
  </si>
  <si>
    <t>100618</t>
  </si>
  <si>
    <t>100008-Health/Others</t>
  </si>
  <si>
    <t>100008</t>
  </si>
  <si>
    <t>101965-Computers &amp; Accessories/Data Storage/Hard Disk Casings &amp; Dockings</t>
  </si>
  <si>
    <t>101965</t>
  </si>
  <si>
    <t>101563-Books &amp; Magazines/Books/Psychology &amp; Relationships</t>
  </si>
  <si>
    <t>101563</t>
  </si>
  <si>
    <t>102081-Food &amp; Beverage/Fresh &amp; Frozen Food/Vegetables/Salads Vegetables</t>
  </si>
  <si>
    <t>102081</t>
  </si>
  <si>
    <t>100857-Food &amp; Beverage/Bakery/Cakes &amp; Pies</t>
  </si>
  <si>
    <t>100857</t>
  </si>
  <si>
    <t>102517-Spare Parts and Accessories for Vehicles/Vehicular Tools/Wrench/Others</t>
  </si>
  <si>
    <t>102517</t>
  </si>
  <si>
    <t>101162-Home &amp; Living/Decoration/Candles &amp; Candleholders</t>
  </si>
  <si>
    <t>101162</t>
  </si>
  <si>
    <t>101046-Baby &amp; Kids Fashion/Boy Clothes/Suits &amp; Sets</t>
  </si>
  <si>
    <t>101046</t>
  </si>
  <si>
    <t>101184-Home &amp; Living/Gardening/Others</t>
  </si>
  <si>
    <t>101184</t>
  </si>
  <si>
    <t>100910-Pets/Pet Food/Small Pet Food</t>
  </si>
  <si>
    <t>100910</t>
  </si>
  <si>
    <t>101885-Sports &amp; Outdoors/Sports &amp; Outdoor Recreation Equipments/Swimming &amp; Diving/Others</t>
  </si>
  <si>
    <t>101885</t>
  </si>
  <si>
    <t>100791-Food &amp; Beverage/Snacks/Seaweed</t>
  </si>
  <si>
    <t>100791</t>
  </si>
  <si>
    <t>102455-Spare Parts and Accessories for Vehicles/Spare Parts for Motorcycles/Engine/Carburetors</t>
  </si>
  <si>
    <t>102455</t>
  </si>
  <si>
    <t>101896-Sports &amp; Outdoors/Sports &amp; Outdoor Recreation Equipments/Fitness Equipment/Others</t>
  </si>
  <si>
    <t>101896</t>
  </si>
  <si>
    <t>100488-Mobile &amp; Gadgets/Accessories/Powerbanks &amp; Batteries/Others</t>
  </si>
  <si>
    <t>100488</t>
  </si>
  <si>
    <t>100888-Beauty/Beauty Tools/Hair Removal Tools</t>
  </si>
  <si>
    <t>100888</t>
  </si>
  <si>
    <t>101072-Baby &amp; Kids Fashion/Girl Shoes/Others</t>
  </si>
  <si>
    <t>101072</t>
  </si>
  <si>
    <t>100744-Hobbies &amp; Collections/Needlework</t>
  </si>
  <si>
    <t>100744</t>
  </si>
  <si>
    <t>101193-Home &amp; Living/Tools &amp; Home Improvement/Air Pumps, Parts &amp; Accessories</t>
  </si>
  <si>
    <t>101193</t>
  </si>
  <si>
    <t>100440-Health/Personal Care/Oral Care/Toothpastes</t>
  </si>
  <si>
    <t>100440</t>
  </si>
  <si>
    <t>101959-Computers &amp; Accessories/Desktop &amp; Laptop Components/Sound Cards</t>
  </si>
  <si>
    <t>101959</t>
  </si>
  <si>
    <t>100295-Muslim Fashion/Women Muslim Wear/Muslimah Swimwear</t>
  </si>
  <si>
    <t>100295</t>
  </si>
  <si>
    <t>100811-Food &amp; Beverage/Cooking Essentials/Others</t>
  </si>
  <si>
    <t>100811</t>
  </si>
  <si>
    <t>102278-Spare Parts and Accessories for Vehicles/Spare Parts for Automobiles/Engine/Distribution and Belts</t>
  </si>
  <si>
    <t>102278</t>
  </si>
  <si>
    <t>102563-Spare Parts and Accessories for Vehicles/Tires and Wheels/Others</t>
  </si>
  <si>
    <t>102563</t>
  </si>
  <si>
    <t>101121-Cameras &amp; Drones/Camera Care/Dry Boxes &amp; Cabinets</t>
  </si>
  <si>
    <t>101121</t>
  </si>
  <si>
    <t>100932-Pets/Pet Grooming/Others</t>
  </si>
  <si>
    <t>100932</t>
  </si>
  <si>
    <t>100005-Health/Food Supplement/Fitness</t>
  </si>
  <si>
    <t>100005</t>
  </si>
  <si>
    <t>100793-Food &amp; Beverage/Snacks/Others</t>
  </si>
  <si>
    <t>100793</t>
  </si>
  <si>
    <t>100491-Mobile &amp; Gadgets/Accessories/Cases, Covers, &amp; Skins/Others</t>
  </si>
  <si>
    <t>100491</t>
  </si>
  <si>
    <t>100175-Home Appliances/Small Household Appliances/Irons &amp; Steamers</t>
  </si>
  <si>
    <t>100175</t>
  </si>
  <si>
    <t>101834-Sports &amp; Outdoors/Sports &amp; Outdoor Recreation Equipments/Camping &amp; Hiking/Camping Knives &amp; Survival Kits</t>
  </si>
  <si>
    <t>101834</t>
  </si>
  <si>
    <t>102034-Beauty/Hand, Foot &amp; Nail Care/Nail Care/Manicure Tools &amp; Devices</t>
  </si>
  <si>
    <t>102034</t>
  </si>
  <si>
    <t>101670-Beauty/Skincare/Eye Treatment/Eye Mask &amp; Packs</t>
  </si>
  <si>
    <t>101670</t>
  </si>
  <si>
    <t>101085-Gaming &amp; Consoles/Video Games/Nintendo DS</t>
  </si>
  <si>
    <t>101085</t>
  </si>
  <si>
    <t>101049-Baby &amp; Kids Fashion/Girl Clothes/Underwear &amp; Innerwear</t>
  </si>
  <si>
    <t>101049</t>
  </si>
  <si>
    <t>101836-Sports &amp; Outdoors/Sports &amp; Outdoor Recreation Equipments/Camping &amp; Hiking/Hiking Sticks</t>
  </si>
  <si>
    <t>101836</t>
  </si>
  <si>
    <t>100076-Mobile &amp; Gadgets/Walkie Talkies</t>
  </si>
  <si>
    <t>100076</t>
  </si>
  <si>
    <t>101001-Mom &amp; Baby/Diapering &amp; Potty/Changing Pads &amp; Kits</t>
  </si>
  <si>
    <t>101001</t>
  </si>
  <si>
    <t>100831-Food &amp; Beverage/Beverages/Carbonated Drinks &amp; Tonics</t>
  </si>
  <si>
    <t>100831</t>
  </si>
  <si>
    <t>100880-Beauty/Makeup/Others</t>
  </si>
  <si>
    <t>100880</t>
  </si>
  <si>
    <t>102014-Beauty/Bath &amp; Body Care/Sun Care/Body Sunscreen &amp; After Sun</t>
  </si>
  <si>
    <t>102014</t>
  </si>
  <si>
    <t>102597-Spare Parts and Accessories for Vehicles/Accessories for Motorcycles/Stickers &amp; Emblems</t>
  </si>
  <si>
    <t>102597</t>
  </si>
  <si>
    <t>100971-Mom &amp; Baby/Bath &amp; Body Care/Bathing Tools &amp; Accessories</t>
  </si>
  <si>
    <t>100971</t>
  </si>
  <si>
    <t>101489-Motorcycles/Motorcycle Spare Parts/Batteries &amp; Accessories</t>
  </si>
  <si>
    <t>101489</t>
  </si>
  <si>
    <t>101050-Baby &amp; Kids Fashion/Girl Clothes/Sleepwear</t>
  </si>
  <si>
    <t>101050</t>
  </si>
  <si>
    <t>102488-Spare Parts and Accessories for Vehicles/Spare Parts for Motorcycles/Filters/Filters Kit</t>
  </si>
  <si>
    <t>102488</t>
  </si>
  <si>
    <t>100484-Mobile &amp; Gadgets/Accessories/Cables, Chargers &amp; Converters/Others</t>
  </si>
  <si>
    <t>100484</t>
  </si>
  <si>
    <t>101696-Mom &amp; Baby/Feeding Essentials/Bottle-feeding/Others</t>
  </si>
  <si>
    <t>101696</t>
  </si>
  <si>
    <t>102350-Spare Parts and Accessories for Vehicles/Spare Parts for Automobiles/Ignition/Distributors</t>
  </si>
  <si>
    <t>102350</t>
  </si>
  <si>
    <t>102544-Spare Parts and Accessories for Vehicles/Accessories for Motorcycles/Helmet Visor Shields</t>
  </si>
  <si>
    <t>102544</t>
  </si>
  <si>
    <t>100033-Fashion Accessories/Neckties, Bow Ties &amp; Cravats</t>
  </si>
  <si>
    <t>100033</t>
  </si>
  <si>
    <t>102534-Spare Parts and Accessories for Vehicles/External Accessories for Automobiles/Wheel Spacer</t>
  </si>
  <si>
    <t>102534</t>
  </si>
  <si>
    <t>101097-Cameras &amp; Drones/Cameras/Analog Cameras</t>
  </si>
  <si>
    <t>101097</t>
  </si>
  <si>
    <t>101877-Sports &amp; Outdoors/Sports &amp; Outdoor Recreation Equipments/Golf/Others</t>
  </si>
  <si>
    <t>101877</t>
  </si>
  <si>
    <t>101647-Beauty/Makeup/Lips/Others</t>
  </si>
  <si>
    <t>101647</t>
  </si>
  <si>
    <t>100046-Home Appliances/Others</t>
  </si>
  <si>
    <t>100046</t>
  </si>
  <si>
    <t>101479-Motorcycles/Motorcycle Accessories/Locks &amp; Security</t>
  </si>
  <si>
    <t>101479</t>
  </si>
  <si>
    <t>100150-Fashion Accessories/Hair Accessories/Others</t>
  </si>
  <si>
    <t>100150</t>
  </si>
  <si>
    <t>100622-Audio/Media Players/Voice Recorders</t>
  </si>
  <si>
    <t>100622</t>
  </si>
  <si>
    <t>101994-Computers &amp; Accessories/Peripherals &amp; Accessories/Laptop Chargers &amp; Adaptors</t>
  </si>
  <si>
    <t>101994</t>
  </si>
  <si>
    <t>100506-Muslim Fashion/Women Muslim Wear/Dresses/Abaya Cloak</t>
  </si>
  <si>
    <t>100506</t>
  </si>
  <si>
    <t>102527-Spare Parts and Accessories for Vehicles/Internal Accessories for Automobiles/GPS Navigators</t>
  </si>
  <si>
    <t>102527</t>
  </si>
  <si>
    <t>101234-Home &amp; Living/Kitchenware/Kitchen Weighing Scales</t>
  </si>
  <si>
    <t>101234</t>
  </si>
  <si>
    <t>101454-Automobiles/Automobile Spare Parts/Belts, Hoses &amp; Pulleys</t>
  </si>
  <si>
    <t>101454</t>
  </si>
  <si>
    <t>101895-Sports &amp; Outdoors/Sports &amp; Outdoor Recreation Equipments/Fitness Equipment/Pull Up &amp; Push Up Bars</t>
  </si>
  <si>
    <t>101895</t>
  </si>
  <si>
    <t>101269-Home &amp; Living/Party Supplies/Sashes</t>
  </si>
  <si>
    <t>101269</t>
  </si>
  <si>
    <t>101109-Cameras &amp; Drones/Lens Accessories/Others</t>
  </si>
  <si>
    <t>101109</t>
  </si>
  <si>
    <t>101820-Sports &amp; Outdoors/Sports &amp; Outdoor Recreation Equipments/Fishing/Lures &amp; Baits</t>
  </si>
  <si>
    <t>101820</t>
  </si>
  <si>
    <t>100307-Muslim Fashion/Men Muslim Wear/Robe &amp; Jubah</t>
  </si>
  <si>
    <t>100307</t>
  </si>
  <si>
    <t>100624-Audio/Media Players/Others</t>
  </si>
  <si>
    <t>100624</t>
  </si>
  <si>
    <t>101213-Home &amp; Living/Home Care Supplies/Cleaning Agents</t>
  </si>
  <si>
    <t>101213</t>
  </si>
  <si>
    <t>101059-Baby &amp; Kids Fashion/Boy Shoes/Boots</t>
  </si>
  <si>
    <t>101059</t>
  </si>
  <si>
    <t>101823-Sports &amp; Outdoors/Sports &amp; Outdoor Recreation Equipments/Fishing/Others</t>
  </si>
  <si>
    <t>101823</t>
  </si>
  <si>
    <t>101636-Beauty/Makeup/Eyes/Eyeshadow</t>
  </si>
  <si>
    <t>101636</t>
  </si>
  <si>
    <t>102273-Spare Parts and Accessories for Vehicles/Spare Parts for Automobiles/Engine/Engine Components</t>
  </si>
  <si>
    <t>102273</t>
  </si>
  <si>
    <t>101963-Computers &amp; Accessories/Data Storage/Network Attached Storage (NAS)</t>
  </si>
  <si>
    <t>101963</t>
  </si>
  <si>
    <t>100071-Mobile &amp; Gadgets/Sim Cards</t>
  </si>
  <si>
    <t>100071</t>
  </si>
  <si>
    <t>100077-Mobile &amp; Gadgets/Others</t>
  </si>
  <si>
    <t>100077</t>
  </si>
  <si>
    <t>101078-Gaming &amp; Consoles/Console Machines/Switch</t>
  </si>
  <si>
    <t>101078</t>
  </si>
  <si>
    <t>100608-Men Bags/Wallets/Card Holders</t>
  </si>
  <si>
    <t>100608</t>
  </si>
  <si>
    <t>102439-Spare Parts and Accessories for Vehicles/Spare Parts for Motorcycles/Chassis/Fork Tubes</t>
  </si>
  <si>
    <t>102439</t>
  </si>
  <si>
    <t>101344-Stationery/School &amp; Office Equipment/Calculators</t>
  </si>
  <si>
    <t>101344</t>
  </si>
  <si>
    <t>101616-Beauty/Men's Care/Skincare/Facial Cleanser</t>
  </si>
  <si>
    <t>101616</t>
  </si>
  <si>
    <t>102301-Spare Parts and Accessories for Vehicles/Spare Parts for Automobiles/Lighting/Bulbs</t>
  </si>
  <si>
    <t>102301</t>
  </si>
  <si>
    <t>101210-Home &amp; Living/Home Care Supplies/Pest &amp; Weed Control</t>
  </si>
  <si>
    <t>101210</t>
  </si>
  <si>
    <t>101220-Home &amp; Living/Kitchenware/Food Storage</t>
  </si>
  <si>
    <t>101220</t>
  </si>
  <si>
    <t>101928-Pets/Pet Accessories/Toys/Dog &amp; Cat Toys/Others</t>
  </si>
  <si>
    <t>101928</t>
  </si>
  <si>
    <t>100974-Mom &amp; Baby/Bath &amp; Body Care/Baby Grooming Tools</t>
  </si>
  <si>
    <t>100974</t>
  </si>
  <si>
    <t>101497-Motorcycles/Motorcycle Spare Parts/Others</t>
  </si>
  <si>
    <t>101497</t>
  </si>
  <si>
    <t>100396-Women Clothes/Maternity Wear/Breastfeeding Wear</t>
  </si>
  <si>
    <t>100396</t>
  </si>
  <si>
    <t>100841-Food &amp; Beverage/Dairy &amp; Eggs/Butter &amp; Margarine</t>
  </si>
  <si>
    <t>100841</t>
  </si>
  <si>
    <t>102302-Spare Parts and Accessories for Vehicles/Spare Parts for Automobiles/Lighting/Others</t>
  </si>
  <si>
    <t>102302</t>
  </si>
  <si>
    <t>100304-Muslim Fashion/Prayer Attire &amp; Equipment/Telekung Travel</t>
  </si>
  <si>
    <t>100304</t>
  </si>
  <si>
    <t>100975-Mom &amp; Baby/Bath &amp; Body Care/Wipes</t>
  </si>
  <si>
    <t>100975</t>
  </si>
  <si>
    <t>101211-Home &amp; Living/Home Care Supplies/Tissue &amp; Paper Towels</t>
  </si>
  <si>
    <t>101211</t>
  </si>
  <si>
    <t>101123-Cameras &amp; Drones/Camera Care/Silica Gel</t>
  </si>
  <si>
    <t>101123</t>
  </si>
  <si>
    <t>101649-Beauty/Beauty Tools/Makeup Accessories/Cotton Pads and Buds</t>
  </si>
  <si>
    <t>101649</t>
  </si>
  <si>
    <t>101086-Gaming &amp; Consoles/Video Games/Gameboy</t>
  </si>
  <si>
    <t>101086</t>
  </si>
  <si>
    <t>102428-Spare Parts and Accessories for Vehicles/External Accessories for Automobiles/Tuning/Lighting</t>
  </si>
  <si>
    <t>102428</t>
  </si>
  <si>
    <t>101824-Sports &amp; Outdoors/Sports &amp; Outdoor Recreation Equipments/Cycling/Bicycles</t>
  </si>
  <si>
    <t>101824</t>
  </si>
  <si>
    <t>100840-Food &amp; Beverage/Dairy &amp; Eggs/Creamers</t>
  </si>
  <si>
    <t>100840</t>
  </si>
  <si>
    <t>100166-Fashion Accessories/Additional Accessories/Handkerchiefs</t>
  </si>
  <si>
    <t>100166</t>
  </si>
  <si>
    <t>101850-Sports &amp; Outdoors/Sports &amp; Outdoor Recreation Equipments/Soccer, Futsal &amp; Sepak Takraw/Others</t>
  </si>
  <si>
    <t>101850</t>
  </si>
  <si>
    <t>101982-Computers &amp; Accessories/Printers &amp; Scanners/Printers, Scanners &amp; Photocopy Machines</t>
  </si>
  <si>
    <t>101982</t>
  </si>
  <si>
    <t>100485-Mobile &amp; Gadgets/Accessories/Powerbanks &amp; Batteries/Batteries</t>
  </si>
  <si>
    <t>100485</t>
  </si>
  <si>
    <t>101152-Home &amp; Living/Bedding/Others</t>
  </si>
  <si>
    <t>101152</t>
  </si>
  <si>
    <t>101837-Sports &amp; Outdoors/Sports &amp; Outdoor Recreation Equipments/Camping &amp; Hiking/Picnic Mats &amp; Baskets</t>
  </si>
  <si>
    <t>101837</t>
  </si>
  <si>
    <t>101871-Sports &amp; Outdoors/Sports &amp; Outdoor Recreation Equipments/Boxing &amp; Martial Arts/Gloves, Wraps &amp; Helmets</t>
  </si>
  <si>
    <t>101871</t>
  </si>
  <si>
    <t>100626-Audio/Home Audio &amp; Speakers/Home Theater Systems</t>
  </si>
  <si>
    <t>100626</t>
  </si>
  <si>
    <t>100468-Home Appliances/Kitchen Appliances/Specialty Cookware/Waffle &amp; Crepe Makers</t>
  </si>
  <si>
    <t>100468</t>
  </si>
  <si>
    <t>101731-Mom &amp; Baby/Toys/Sports &amp; Outdoor Play/Others</t>
  </si>
  <si>
    <t>101731</t>
  </si>
  <si>
    <t>100455-Home Appliances/Small Household Appliances/Telephones/Cordless Phones</t>
  </si>
  <si>
    <t>100455</t>
  </si>
  <si>
    <t>101575-Food &amp; Beverage/Snacks/Dried Snacks/Dried Fruits</t>
  </si>
  <si>
    <t>101575</t>
  </si>
  <si>
    <t>101468-Automobiles/Automotive Oils &amp; Lubes/Fuel Additives &amp; Savers</t>
  </si>
  <si>
    <t>101468</t>
  </si>
  <si>
    <t>100143-Health/Sexual Wellness/Performance Enhancement</t>
  </si>
  <si>
    <t>100143</t>
  </si>
  <si>
    <t>101872-Sports &amp; Outdoors/Sports &amp; Outdoor Recreation Equipments/Boxing &amp; Martial Arts/Others</t>
  </si>
  <si>
    <t>101872</t>
  </si>
  <si>
    <t>101750-Baby &amp; Kids Fashion/Baby &amp; Kids Accessories/Jewelry/Earrings</t>
  </si>
  <si>
    <t>101750</t>
  </si>
  <si>
    <t>102319-Spare Parts and Accessories for Vehicles/Spare Parts for Automobiles/Brakes/Others</t>
  </si>
  <si>
    <t>102319</t>
  </si>
  <si>
    <t>102593-Spare Parts and Accessories for Vehicles/Internal Accessories for Automobiles/Phone Chargers &amp; Holders</t>
  </si>
  <si>
    <t>102593</t>
  </si>
  <si>
    <t>101909-Automobiles/Automobile Spare Parts/Electronics/Others</t>
  </si>
  <si>
    <t>101909</t>
  </si>
  <si>
    <t>101119-Cameras &amp; Drones/Camera Accessories/Tripods, Monopods, &amp; Accessories</t>
  </si>
  <si>
    <t>101119</t>
  </si>
  <si>
    <t>101829-Sports &amp; Outdoors/Sports &amp; Outdoor Recreation Equipments/Camping &amp; Hiking/Camping Lamps &amp; Flashlights</t>
  </si>
  <si>
    <t>101829</t>
  </si>
  <si>
    <t>101621-Beauty/Men's Care/Shaving &amp; Grooming/Razors &amp; Blades</t>
  </si>
  <si>
    <t>101621</t>
  </si>
  <si>
    <t>101713-Mom &amp; Baby/Baby Healthcare/Baby Skincare/Others</t>
  </si>
  <si>
    <t>101713</t>
  </si>
  <si>
    <t>102092-Food &amp; Beverage/Fresh &amp; Frozen Food/Fruits/Pre-cut &amp; Assorted Fruit Set</t>
  </si>
  <si>
    <t>102092</t>
  </si>
  <si>
    <t>102343-Spare Parts and Accessories for Vehicles/Spare Parts for Automobiles/Injection/Idle Air Control Actuator</t>
  </si>
  <si>
    <t>102343</t>
  </si>
  <si>
    <t>100029-Fashion Accessories/Necklaces</t>
  </si>
  <si>
    <t>100029</t>
  </si>
  <si>
    <t>100371-Women Clothes/Jackets, Coats &amp; Vests/Vests</t>
  </si>
  <si>
    <t>100371</t>
  </si>
  <si>
    <t>102032-Beauty/Hand, Foot &amp; Nail Care/Nail Care/Artificial Nail</t>
  </si>
  <si>
    <t>102032</t>
  </si>
  <si>
    <t>101620-Beauty/Men's Care/Shaving &amp; Grooming/Creams, Foams &amp; Gels</t>
  </si>
  <si>
    <t>101620</t>
  </si>
  <si>
    <t>100205-Home Appliances/Kitchen Appliances/Pressure Cookers</t>
  </si>
  <si>
    <t>100205</t>
  </si>
  <si>
    <t>101062-Baby &amp; Kids Fashion/Boy Shoes/Flip Flops</t>
  </si>
  <si>
    <t>101062</t>
  </si>
  <si>
    <t>101135-Home &amp; Living/Bathrooms/Bathtubs</t>
  </si>
  <si>
    <t>101135</t>
  </si>
  <si>
    <t>101116-Cameras &amp; Drones/Camera Accessories/Camera Cases &amp; Bags</t>
  </si>
  <si>
    <t>101116</t>
  </si>
  <si>
    <t>100719-Home &amp; Living/Lighting</t>
  </si>
  <si>
    <t>100719</t>
  </si>
  <si>
    <t>100753-Automobiles/Automotive Keychains &amp; Key Covers</t>
  </si>
  <si>
    <t>100753</t>
  </si>
  <si>
    <t>101493-Motorcycles/Motorcycle Spare Parts/Exhaust &amp; Emissions</t>
  </si>
  <si>
    <t>101493</t>
  </si>
  <si>
    <t>101748-Baby &amp; Kids Fashion/Baby &amp; Kids Accessories/Bags &amp; Luggage/Others</t>
  </si>
  <si>
    <t>101748</t>
  </si>
  <si>
    <t>101130-Home &amp; Living/Home Fragrance &amp; Aromatherapy/Others</t>
  </si>
  <si>
    <t>101130</t>
  </si>
  <si>
    <t>101142-Home &amp; Living/Bathrooms/Shower Caps</t>
  </si>
  <si>
    <t>101142</t>
  </si>
  <si>
    <t>101364-Stationery/Art Supplies/Oil Paint</t>
  </si>
  <si>
    <t>101364</t>
  </si>
  <si>
    <t>100837-Food &amp; Beverage/Beverages/Others</t>
  </si>
  <si>
    <t>100837</t>
  </si>
  <si>
    <t>101815-Home &amp; Living/Home Care Supplies/Laundry Care/Others</t>
  </si>
  <si>
    <t>101815</t>
  </si>
  <si>
    <t>100026-Fashion Accessories/Bracelets &amp; Bangles</t>
  </si>
  <si>
    <t>100026</t>
  </si>
  <si>
    <t>100598-Women Shoes/Shoe Care &amp; Accessories/Shoe Deodorizers</t>
  </si>
  <si>
    <t>100598</t>
  </si>
  <si>
    <t>100596-Women Shoes/Flat Sandals &amp; Flip Flops/Indoor Slippers</t>
  </si>
  <si>
    <t>100596</t>
  </si>
  <si>
    <t>101607-Beauty/Hand, Foot &amp; Nail Care/Hand Care/Hand Masks</t>
  </si>
  <si>
    <t>101607</t>
  </si>
  <si>
    <t>100903-Beauty/Skincare/Blotting Paper</t>
  </si>
  <si>
    <t>100903</t>
  </si>
  <si>
    <t>100218-Home Appliances/Electrical Circuitry &amp; Parts/House Alarms</t>
  </si>
  <si>
    <t>100218</t>
  </si>
  <si>
    <t>101692-Mom &amp; Baby/Feeding Essentials/Bottle-feeding/Bottles &amp; Bottle accessories</t>
  </si>
  <si>
    <t>101692</t>
  </si>
  <si>
    <t>102025-Food &amp; Beverage/Food Staples/Canned Food/Canned Seafood</t>
  </si>
  <si>
    <t>102025</t>
  </si>
  <si>
    <t>100354-Women Clothes/Tops/Polo Shirts</t>
  </si>
  <si>
    <t>100354</t>
  </si>
  <si>
    <t>100814-Food &amp; Beverage/Baking Needs/Baking Premix Flour</t>
  </si>
  <si>
    <t>100814</t>
  </si>
  <si>
    <t>100255-Men Shoes/Boots/Fashion Boots</t>
  </si>
  <si>
    <t>100255</t>
  </si>
  <si>
    <t>101319-Sports &amp; Outdoors/Sports &amp; Outdoor Accessories/Shoe Bags</t>
  </si>
  <si>
    <t>101319</t>
  </si>
  <si>
    <t>101308-Sports &amp; Outdoors/Sports Footwear/Others</t>
  </si>
  <si>
    <t>101308</t>
  </si>
  <si>
    <t>101970-Computers &amp; Accessories/Network Components/Wireless Adapters &amp; Network Cards</t>
  </si>
  <si>
    <t>101970</t>
  </si>
  <si>
    <t>101740-Baby &amp; Kids Fashion/Baby Clothes/Bottoms/Pants &amp; Leggings</t>
  </si>
  <si>
    <t>101740</t>
  </si>
  <si>
    <t>102372-Spare Parts and Accessories for Vehicles/Spare Parts for Automobiles/Glass/Rear Windshield</t>
  </si>
  <si>
    <t>102372</t>
  </si>
  <si>
    <t>102453-Spare Parts and Accessories for Vehicles/Spare Parts for Motorcycles/Chassis/Others</t>
  </si>
  <si>
    <t>102453</t>
  </si>
  <si>
    <t>101223-Home &amp; Living/Kitchenware/Tea, Coffee &amp; Bartending Equipments</t>
  </si>
  <si>
    <t>101223</t>
  </si>
  <si>
    <t>ps_new_size_chart</t>
  </si>
  <si>
    <t>ps_new_size_chart_name</t>
  </si>
  <si>
    <t>Size chart name</t>
  </si>
  <si>
    <t>ps_new_size_chart_virtual_cat</t>
  </si>
  <si>
    <t>Virtual category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</si>
</sst>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2" min="32" style="8" width="20"/>
    <col customWidth="true" max="31" min="31" style="5" width="20"/>
    <col customWidth="true" max="30" min="30" style="6" width="20"/>
    <col customWidth="true" max="29" min="29" style="6" width="20"/>
    <col customWidth="true" max="28" min="28" style="6" width="20"/>
    <col customWidth="true" max="27" min="27" style="6" width="20"/>
    <col customWidth="true" max="26" min="26" style="6"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7" width="20"/>
    <col customWidth="true" max="18" min="18" style="7" width="20"/>
    <col customWidth="true" max="17" min="17" style="6" width="20"/>
    <col customWidth="true" max="16" min="16" style="6" width="20"/>
    <col customWidth="true" max="15" min="15" style="6" width="20"/>
    <col customWidth="true" max="14" min="14" style="5" width="20"/>
    <col customWidth="true" max="13" min="13" style="6" width="20"/>
    <col customWidth="true" max="12" min="12" style="5"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6" width="20"/>
    <col customWidth="true" max="3" min="3" style="6" width="20"/>
    <col customWidth="true" max="2" min="2" style="6" width="20"/>
    <col customWidth="true" max="1" min="1" style="5"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6" t="s">
        <v>52</v>
      </c>
      <c r="E1" s="6" t="s">
        <v>55</v>
      </c>
      <c r="F1" s="6" t="s">
        <v>60</v>
      </c>
      <c r="G1" s="6" t="s">
        <v>64</v>
      </c>
      <c r="H1" s="6" t="s">
        <v>68</v>
      </c>
      <c r="I1" s="6" t="s">
        <v>72</v>
      </c>
      <c r="J1" s="6" t="s">
        <v>75</v>
      </c>
      <c r="K1" s="6" t="s">
        <v>78</v>
      </c>
      <c r="L1" s="5" t="s">
        <v>82</v>
      </c>
      <c r="M1" s="6" t="s">
        <v>86</v>
      </c>
      <c r="N1" s="5" t="s">
        <v>88</v>
      </c>
      <c r="O1" s="6" t="s">
        <v>92</v>
      </c>
      <c r="P1" s="6" t="s">
        <v>96</v>
      </c>
      <c r="Q1" s="6" t="s">
        <v>100</v>
      </c>
      <c r="R1" s="7" t="s">
        <v>104</v>
      </c>
      <c r="S1" s="7" t="s">
        <v>107</v>
      </c>
      <c r="T1" s="7" t="s">
        <v>109</v>
      </c>
      <c r="U1" s="7" t="s">
        <v>111</v>
      </c>
      <c r="V1" s="7" t="s">
        <v>113</v>
      </c>
      <c r="W1" s="7" t="s">
        <v>115</v>
      </c>
      <c r="X1" s="7" t="s">
        <v>117</v>
      </c>
      <c r="Y1" s="7" t="s">
        <v>119</v>
      </c>
      <c r="Z1" s="6" t="s">
        <v>121</v>
      </c>
      <c r="AA1" s="6" t="s">
        <v>124</v>
      </c>
      <c r="AB1" s="6" t="s">
        <v>128</v>
      </c>
      <c r="AC1" s="6" t="s">
        <v>132</v>
      </c>
      <c r="AD1" s="6" t="s">
        <v>136</v>
      </c>
      <c r="AE1" s="5" t="s">
        <v>140</v>
      </c>
      <c r="AF1" s="8" t="s">
        <v>143</v>
      </c>
    </row>
    <row customHeight="true" hidden="true" ht="70" r="2">
      <c r="A2" s="5" t="s">
        <v>146</v>
      </c>
      <c r="B2" s="6" t="s">
        <v>147</v>
      </c>
      <c r="C2" s="6" t="s">
        <v>148</v>
      </c>
      <c r="D2" s="6" t="s">
        <v>149</v>
      </c>
    </row>
    <row customHeight="true" ht="70" r="3">
      <c r="A3" s="10" t="s">
        <v>42</v>
      </c>
      <c r="B3" s="10" t="s">
        <v>47</v>
      </c>
      <c r="C3" s="10" t="s">
        <v>51</v>
      </c>
      <c r="D3" s="10" t="s">
        <v>9</v>
      </c>
      <c r="E3" s="10" t="s">
        <v>59</v>
      </c>
      <c r="F3" s="10" t="s">
        <v>63</v>
      </c>
      <c r="G3" s="10" t="s">
        <v>67</v>
      </c>
      <c r="H3" s="10" t="s">
        <v>71</v>
      </c>
      <c r="I3" s="10" t="s">
        <v>74</v>
      </c>
      <c r="J3" s="10" t="s">
        <v>77</v>
      </c>
      <c r="K3" s="10" t="s">
        <v>81</v>
      </c>
      <c r="L3" s="10" t="s">
        <v>85</v>
      </c>
      <c r="M3" s="10" t="s">
        <v>11</v>
      </c>
      <c r="N3" s="10" t="s">
        <v>91</v>
      </c>
      <c r="O3" s="10" t="s">
        <v>95</v>
      </c>
      <c r="P3" s="10" t="s">
        <v>99</v>
      </c>
      <c r="Q3" s="10" t="s">
        <v>103</v>
      </c>
      <c r="R3" s="10" t="s">
        <v>106</v>
      </c>
      <c r="S3" s="10" t="s">
        <v>108</v>
      </c>
      <c r="T3" s="10" t="s">
        <v>110</v>
      </c>
      <c r="U3" s="10" t="s">
        <v>112</v>
      </c>
      <c r="V3" s="10" t="s">
        <v>114</v>
      </c>
      <c r="W3" s="10" t="s">
        <v>116</v>
      </c>
      <c r="X3" s="10" t="s">
        <v>118</v>
      </c>
      <c r="Y3" s="10" t="s">
        <v>120</v>
      </c>
      <c r="Z3" s="10" t="s">
        <v>17</v>
      </c>
      <c r="AA3" s="10" t="s">
        <v>127</v>
      </c>
      <c r="AB3" s="10" t="s">
        <v>131</v>
      </c>
      <c r="AC3" s="10" t="s">
        <v>135</v>
      </c>
      <c r="AD3" s="10" t="s">
        <v>139</v>
      </c>
      <c r="AE3" s="10" t="s">
        <v>25</v>
      </c>
      <c r="AF3" s="10" t="s">
        <v>145</v>
      </c>
    </row>
    <row customHeight="true" ht="70" r="4">
      <c r="A4" s="9" t="s">
        <v>39</v>
      </c>
      <c r="B4" s="11" t="s">
        <v>44</v>
      </c>
      <c r="C4" s="11" t="s">
        <v>44</v>
      </c>
      <c r="D4" s="9" t="s">
        <v>39</v>
      </c>
      <c r="E4" s="12" t="s">
        <v>56</v>
      </c>
      <c r="F4" s="12" t="s">
        <v>56</v>
      </c>
      <c r="G4" s="12" t="s">
        <v>56</v>
      </c>
      <c r="H4" s="12" t="s">
        <v>56</v>
      </c>
      <c r="I4" s="12" t="s">
        <v>56</v>
      </c>
      <c r="J4" s="12" t="s">
        <v>56</v>
      </c>
      <c r="K4" s="11" t="s">
        <v>44</v>
      </c>
      <c r="L4" s="12" t="s">
        <v>56</v>
      </c>
      <c r="M4" s="9" t="s">
        <v>39</v>
      </c>
      <c r="N4" s="12" t="s">
        <v>56</v>
      </c>
      <c r="O4" s="12" t="s">
        <v>56</v>
      </c>
      <c r="P4" s="9" t="s">
        <v>39</v>
      </c>
      <c r="Q4" s="9" t="s">
        <v>39</v>
      </c>
      <c r="R4" s="9" t="s">
        <v>39</v>
      </c>
      <c r="S4" s="9" t="s">
        <v>39</v>
      </c>
      <c r="T4" s="9" t="s">
        <v>39</v>
      </c>
      <c r="U4" s="9" t="s">
        <v>39</v>
      </c>
      <c r="V4" s="9" t="s">
        <v>39</v>
      </c>
      <c r="W4" s="9" t="s">
        <v>39</v>
      </c>
      <c r="X4" s="9" t="s">
        <v>39</v>
      </c>
      <c r="Y4" s="9" t="s">
        <v>39</v>
      </c>
      <c r="Z4" s="11" t="s">
        <v>44</v>
      </c>
      <c r="AA4" s="12" t="s">
        <v>56</v>
      </c>
      <c r="AB4" s="12" t="s">
        <v>56</v>
      </c>
      <c r="AC4" s="12" t="s">
        <v>56</v>
      </c>
      <c r="AD4" s="12" t="s">
        <v>56</v>
      </c>
      <c r="AE4" s="9" t="s">
        <v>39</v>
      </c>
      <c r="AF4" s="13" t="s">
        <v>144</v>
      </c>
    </row>
    <row customHeight="true" ht="70" r="5">
      <c r="A5" s="9" t="s">
        <v>40</v>
      </c>
      <c r="B5" s="9" t="s">
        <v>45</v>
      </c>
      <c r="C5" s="9" t="s">
        <v>49</v>
      </c>
      <c r="D5" s="9" t="s">
        <v>53</v>
      </c>
      <c r="E5" s="9" t="s">
        <v>57</v>
      </c>
      <c r="F5" s="9" t="s">
        <v>61</v>
      </c>
      <c r="G5" s="9" t="s">
        <v>65</v>
      </c>
      <c r="H5" s="9" t="s">
        <v>69</v>
      </c>
      <c r="I5" s="9" t="s">
        <v>73</v>
      </c>
      <c r="J5" s="9" t="s">
        <v>76</v>
      </c>
      <c r="K5" s="9" t="s">
        <v>79</v>
      </c>
      <c r="L5" s="9" t="s">
        <v>83</v>
      </c>
      <c r="M5" s="9" t="s">
        <v>12</v>
      </c>
      <c r="N5" s="9" t="s">
        <v>89</v>
      </c>
      <c r="O5" s="9" t="s">
        <v>93</v>
      </c>
      <c r="P5" s="9" t="s">
        <v>97</v>
      </c>
      <c r="Q5" s="9" t="s">
        <v>101</v>
      </c>
      <c r="R5" s="9" t="s">
        <v>105</v>
      </c>
      <c r="S5" s="9" t="s">
        <v>105</v>
      </c>
      <c r="T5" s="9" t="s">
        <v>105</v>
      </c>
      <c r="U5" s="9" t="s">
        <v>105</v>
      </c>
      <c r="V5" s="9" t="s">
        <v>105</v>
      </c>
      <c r="W5" s="9" t="s">
        <v>105</v>
      </c>
      <c r="X5" s="9" t="s">
        <v>105</v>
      </c>
      <c r="Y5" s="9" t="s">
        <v>105</v>
      </c>
      <c r="Z5" s="9" t="s">
        <v>122</v>
      </c>
      <c r="AA5" s="9" t="s">
        <v>125</v>
      </c>
      <c r="AB5" s="9" t="s">
        <v>129</v>
      </c>
      <c r="AC5" s="9" t="s">
        <v>133</v>
      </c>
      <c r="AD5" s="9" t="s">
        <v>137</v>
      </c>
      <c r="AE5" s="9" t="s">
        <v>141</v>
      </c>
      <c r="AF5" s="9" t="s">
        <v>144</v>
      </c>
    </row>
    <row customHeight="true" ht="70" r="6">
      <c r="A6" s="9" t="s">
        <v>41</v>
      </c>
      <c r="B6" s="9" t="s">
        <v>46</v>
      </c>
      <c r="C6" s="9" t="s">
        <v>50</v>
      </c>
      <c r="D6" s="9" t="s">
        <v>54</v>
      </c>
      <c r="E6" s="9" t="s">
        <v>58</v>
      </c>
      <c r="F6" s="9" t="s">
        <v>62</v>
      </c>
      <c r="G6" s="9" t="s">
        <v>66</v>
      </c>
      <c r="H6" s="9" t="s">
        <v>70</v>
      </c>
      <c r="I6" s="9" t="s">
        <v>62</v>
      </c>
      <c r="J6" s="9" t="s">
        <v>66</v>
      </c>
      <c r="K6" s="9" t="s">
        <v>80</v>
      </c>
      <c r="L6" s="9" t="s">
        <v>84</v>
      </c>
      <c r="M6" s="9" t="s">
        <v>87</v>
      </c>
      <c r="N6" s="9" t="s">
        <v>90</v>
      </c>
      <c r="O6" s="9" t="s">
        <v>94</v>
      </c>
      <c r="P6" s="9" t="s">
        <v>98</v>
      </c>
      <c r="Q6" s="9" t="s">
        <v>102</v>
      </c>
      <c r="R6" s="9" t="s">
        <v>102</v>
      </c>
      <c r="S6" s="9" t="s">
        <v>102</v>
      </c>
      <c r="T6" s="9" t="s">
        <v>102</v>
      </c>
      <c r="U6" s="9" t="s">
        <v>102</v>
      </c>
      <c r="V6" s="9" t="s">
        <v>102</v>
      </c>
      <c r="W6" s="9" t="s">
        <v>102</v>
      </c>
      <c r="X6" s="9" t="s">
        <v>102</v>
      </c>
      <c r="Y6" s="9" t="s">
        <v>102</v>
      </c>
      <c r="Z6" s="9" t="s">
        <v>123</v>
      </c>
      <c r="AA6" s="9" t="s">
        <v>126</v>
      </c>
      <c r="AB6" s="9" t="s">
        <v>130</v>
      </c>
      <c r="AC6" s="9" t="s">
        <v>134</v>
      </c>
      <c r="AD6" s="9" t="s">
        <v>138</v>
      </c>
      <c r="AE6" s="9" t="s">
        <v>142</v>
      </c>
      <c r="AF6" s="9" t="s">
        <v>144</v>
      </c>
    </row>
    <row r="7">
      <c r="A7">
        <v>100661</v>
      </c>
      <c r="B7" t="inlineStr">
        <is>
          <t xml:space="preserve">Aventus 10J02 Decant (1ml/2ml/5ml) Curated Archive</t>
        </is>
      </c>
      <c r="C7" t="inlineStr">
        <is>
          <t xml:space="preserve">10J02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7" t="inlineStr">
        <is>
          <t xml:space="preserve">CA-AVE-10J02</t>
        </is>
      </c>
      <c r="E7" t="inlineStr">
        <is>
          <t xml:space="preserve">CA-AVE-10J02</t>
        </is>
      </c>
      <c r="F7" t="inlineStr">
        <is>
          <t xml:space="preserve">Volume</t>
        </is>
      </c>
      <c r="G7" t="inlineStr">
        <is>
          <t xml:space="preserve">1ml</t>
        </is>
      </c>
      <c r="H7"/>
      <c r="I7"/>
      <c r="J7"/>
      <c r="K7">
        <v>4100</v>
      </c>
      <c r="L7">
        <v>20</v>
      </c>
      <c r="M7"/>
      <c r="N7"/>
      <c r="O7"/>
      <c r="P7"/>
      <c r="Q7" t="inlineStr">
        <is>
          <t xml:space="preserve">https://curated-archive.com/Aventus%2010J02.jpg</t>
        </is>
      </c>
      <c r="R7"/>
      <c r="S7"/>
      <c r="T7"/>
      <c r="U7"/>
      <c r="V7"/>
      <c r="W7"/>
      <c r="X7"/>
      <c r="Y7"/>
      <c r="Z7">
        <v>0.05</v>
      </c>
      <c r="AA7">
        <v>8</v>
      </c>
      <c r="AB7">
        <v>8</v>
      </c>
      <c r="AC7">
        <v>5</v>
      </c>
      <c r="AD7"/>
      <c r="AE7"/>
      <c r="AF7"/>
    </row>
    <row r="8">
      <c r="A8">
        <v>100661</v>
      </c>
      <c r="B8" t="inlineStr">
        <is>
          <t xml:space="preserve">Aventus 10J02 Decant (1ml/2ml/5ml) Curated Archive</t>
        </is>
      </c>
      <c r="C8" t="inlineStr">
        <is>
          <t xml:space="preserve">10J02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8" t="inlineStr">
        <is>
          <t xml:space="preserve">CA-AVE-10J02</t>
        </is>
      </c>
      <c r="E8" t="inlineStr">
        <is>
          <t xml:space="preserve">CA-AVE-10J02</t>
        </is>
      </c>
      <c r="F8" t="inlineStr">
        <is>
          <t xml:space="preserve">Volume</t>
        </is>
      </c>
      <c r="G8" t="inlineStr">
        <is>
          <t xml:space="preserve">2ml</t>
        </is>
      </c>
      <c r="H8"/>
      <c r="I8"/>
      <c r="J8"/>
      <c r="K8">
        <v>8190</v>
      </c>
      <c r="L8">
        <v>20</v>
      </c>
      <c r="M8"/>
      <c r="N8"/>
      <c r="O8"/>
      <c r="P8"/>
      <c r="Q8" t="inlineStr">
        <is>
          <t xml:space="preserve">https://curated-archive.com/Aventus%2010J02.jpg</t>
        </is>
      </c>
      <c r="R8"/>
      <c r="S8"/>
      <c r="T8"/>
      <c r="U8"/>
      <c r="V8"/>
      <c r="W8"/>
      <c r="X8"/>
      <c r="Y8"/>
      <c r="Z8">
        <v>0.05</v>
      </c>
      <c r="AA8">
        <v>8</v>
      </c>
      <c r="AB8">
        <v>8</v>
      </c>
      <c r="AC8">
        <v>5</v>
      </c>
      <c r="AD8"/>
      <c r="AE8"/>
      <c r="AF8"/>
    </row>
    <row r="9">
      <c r="A9">
        <v>100661</v>
      </c>
      <c r="B9" t="inlineStr">
        <is>
          <t xml:space="preserve">Aventus 10J02 Decant (1ml/2ml/5ml) Curated Archive</t>
        </is>
      </c>
      <c r="C9" t="inlineStr">
        <is>
          <t xml:space="preserve">10J02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9" t="inlineStr">
        <is>
          <t xml:space="preserve">CA-AVE-10J02</t>
        </is>
      </c>
      <c r="E9" t="inlineStr">
        <is>
          <t xml:space="preserve">CA-AVE-10J02</t>
        </is>
      </c>
      <c r="F9" t="inlineStr">
        <is>
          <t xml:space="preserve">Volume</t>
        </is>
      </c>
      <c r="G9" t="inlineStr">
        <is>
          <t xml:space="preserve">5ml</t>
        </is>
      </c>
      <c r="H9"/>
      <c r="I9"/>
      <c r="J9"/>
      <c r="K9">
        <v>20460</v>
      </c>
      <c r="L9">
        <v>20</v>
      </c>
      <c r="M9"/>
      <c r="N9"/>
      <c r="O9"/>
      <c r="P9"/>
      <c r="Q9" t="inlineStr">
        <is>
          <t xml:space="preserve">https://curated-archive.com/Aventus%2010J02.jpg</t>
        </is>
      </c>
      <c r="R9"/>
      <c r="S9"/>
      <c r="T9"/>
      <c r="U9"/>
      <c r="V9"/>
      <c r="W9"/>
      <c r="X9"/>
      <c r="Y9"/>
      <c r="Z9">
        <v>0.05</v>
      </c>
      <c r="AA9">
        <v>8</v>
      </c>
      <c r="AB9">
        <v>8</v>
      </c>
      <c r="AC9">
        <v>5</v>
      </c>
      <c r="AD9"/>
      <c r="AE9"/>
      <c r="AF9"/>
    </row>
    <row r="10">
      <c r="A10">
        <v>100661</v>
      </c>
      <c r="B10" t="inlineStr">
        <is>
          <t xml:space="preserve">Aventus 10J02 10ml Decant Curated Archive</t>
        </is>
      </c>
      <c r="C10" t="inlineStr">
        <is>
          <t xml:space="preserve">10J02 hand decanted to order from the Curated Archive private vault. Authenticity verified at the source. 10ml only. Curated Archive, decanted for the discerning.
PRE-ORDER NOTE: This batch is pre-order only. Pre-order items are not returnable or refundable. All sales final.</t>
        </is>
      </c>
      <c r="D10" t="inlineStr">
        <is>
          <t xml:space="preserve">CA-AVE-10J02-10ML</t>
        </is>
      </c>
      <c r="E10"/>
      <c r="F10"/>
      <c r="G10"/>
      <c r="H10"/>
      <c r="I10"/>
      <c r="J10"/>
      <c r="K10">
        <v>40920</v>
      </c>
      <c r="L10">
        <v>20</v>
      </c>
      <c r="M10"/>
      <c r="N10"/>
      <c r="O10"/>
      <c r="P10"/>
      <c r="Q10" t="inlineStr">
        <is>
          <t xml:space="preserve">https://curated-archive.com/Aventus%2010J02.jpg</t>
        </is>
      </c>
      <c r="R10"/>
      <c r="S10"/>
      <c r="T10"/>
      <c r="U10"/>
      <c r="V10"/>
      <c r="W10"/>
      <c r="X10"/>
      <c r="Y10"/>
      <c r="Z10">
        <v>0.05</v>
      </c>
      <c r="AA10">
        <v>8</v>
      </c>
      <c r="AB10">
        <v>8</v>
      </c>
      <c r="AC10">
        <v>5</v>
      </c>
      <c r="AD10"/>
      <c r="AE10"/>
      <c r="AF10"/>
    </row>
    <row r="11">
      <c r="A11">
        <v>100661</v>
      </c>
      <c r="B11" t="inlineStr">
        <is>
          <t xml:space="preserve">Aventus 11Z01 Decant (1ml/2ml) Curated Archive</t>
        </is>
      </c>
      <c r="C11" t="inlineStr">
        <is>
          <t xml:space="preserve">11Z01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11" t="inlineStr">
        <is>
          <t xml:space="preserve">CA-AVE-11Z01</t>
        </is>
      </c>
      <c r="E11" t="inlineStr">
        <is>
          <t xml:space="preserve">CA-AVE-11Z01</t>
        </is>
      </c>
      <c r="F11" t="inlineStr">
        <is>
          <t xml:space="preserve">Volume</t>
        </is>
      </c>
      <c r="G11" t="inlineStr">
        <is>
          <t xml:space="preserve">1ml</t>
        </is>
      </c>
      <c r="H11"/>
      <c r="I11"/>
      <c r="J11"/>
      <c r="K11">
        <v>1720</v>
      </c>
      <c r="L11">
        <v>6</v>
      </c>
      <c r="M11"/>
      <c r="N11"/>
      <c r="O11"/>
      <c r="P11"/>
      <c r="Q11" t="inlineStr">
        <is>
          <t xml:space="preserve">https://curated-archive.com/Aventus%2011Z01.jpg</t>
        </is>
      </c>
      <c r="R11"/>
      <c r="S11"/>
      <c r="T11"/>
      <c r="U11"/>
      <c r="V11"/>
      <c r="W11"/>
      <c r="X11"/>
      <c r="Y11"/>
      <c r="Z11">
        <v>0.05</v>
      </c>
      <c r="AA11">
        <v>8</v>
      </c>
      <c r="AB11">
        <v>8</v>
      </c>
      <c r="AC11">
        <v>5</v>
      </c>
      <c r="AD11"/>
      <c r="AE11"/>
      <c r="AF11"/>
    </row>
    <row r="12">
      <c r="A12">
        <v>100661</v>
      </c>
      <c r="B12" t="inlineStr">
        <is>
          <t xml:space="preserve">Aventus 11Z01 Decant (1ml/2ml) Curated Archive</t>
        </is>
      </c>
      <c r="C12" t="inlineStr">
        <is>
          <t xml:space="preserve">11Z01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12" t="inlineStr">
        <is>
          <t xml:space="preserve">CA-AVE-11Z01</t>
        </is>
      </c>
      <c r="E12" t="inlineStr">
        <is>
          <t xml:space="preserve">CA-AVE-11Z01</t>
        </is>
      </c>
      <c r="F12" t="inlineStr">
        <is>
          <t xml:space="preserve">Volume</t>
        </is>
      </c>
      <c r="G12" t="inlineStr">
        <is>
          <t xml:space="preserve">2ml</t>
        </is>
      </c>
      <c r="H12"/>
      <c r="I12"/>
      <c r="J12"/>
      <c r="K12">
        <v>3440</v>
      </c>
      <c r="L12">
        <v>6</v>
      </c>
      <c r="M12"/>
      <c r="N12"/>
      <c r="O12"/>
      <c r="P12"/>
      <c r="Q12" t="inlineStr">
        <is>
          <t xml:space="preserve">https://curated-archive.com/Aventus%2011Z01.jpg</t>
        </is>
      </c>
      <c r="R12"/>
      <c r="S12"/>
      <c r="T12"/>
      <c r="U12"/>
      <c r="V12"/>
      <c r="W12"/>
      <c r="X12"/>
      <c r="Y12"/>
      <c r="Z12">
        <v>0.05</v>
      </c>
      <c r="AA12">
        <v>8</v>
      </c>
      <c r="AB12">
        <v>8</v>
      </c>
      <c r="AC12">
        <v>5</v>
      </c>
      <c r="AD12"/>
      <c r="AE12"/>
      <c r="AF12"/>
    </row>
    <row r="13">
      <c r="A13">
        <v>100661</v>
      </c>
      <c r="B13" t="inlineStr">
        <is>
          <t xml:space="preserve">Aventus 12D01 Decant (1ml/2ml/5ml) Curated Archive</t>
        </is>
      </c>
      <c r="C13" t="inlineStr">
        <is>
          <t xml:space="preserve">12D01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13" t="inlineStr">
        <is>
          <t xml:space="preserve">CA-AVE-12D01</t>
        </is>
      </c>
      <c r="E13" t="inlineStr">
        <is>
          <t xml:space="preserve">CA-AVE-12D01</t>
        </is>
      </c>
      <c r="F13" t="inlineStr">
        <is>
          <t xml:space="preserve">Volume</t>
        </is>
      </c>
      <c r="G13" t="inlineStr">
        <is>
          <t xml:space="preserve">1ml</t>
        </is>
      </c>
      <c r="H13"/>
      <c r="I13"/>
      <c r="J13"/>
      <c r="K13">
        <v>2200</v>
      </c>
      <c r="L13">
        <v>11</v>
      </c>
      <c r="M13"/>
      <c r="N13"/>
      <c r="O13"/>
      <c r="P13"/>
      <c r="Q13" t="inlineStr">
        <is>
          <t xml:space="preserve">https://curated-archive.com/Aventus%2012D01.png</t>
        </is>
      </c>
      <c r="R13"/>
      <c r="S13"/>
      <c r="T13"/>
      <c r="U13"/>
      <c r="V13"/>
      <c r="W13"/>
      <c r="X13"/>
      <c r="Y13"/>
      <c r="Z13">
        <v>0.05</v>
      </c>
      <c r="AA13">
        <v>8</v>
      </c>
      <c r="AB13">
        <v>8</v>
      </c>
      <c r="AC13">
        <v>5</v>
      </c>
      <c r="AD13"/>
      <c r="AE13"/>
      <c r="AF13"/>
    </row>
    <row r="14">
      <c r="A14">
        <v>100661</v>
      </c>
      <c r="B14" t="inlineStr">
        <is>
          <t xml:space="preserve">Aventus 12D01 Decant (1ml/2ml/5ml) Curated Archive</t>
        </is>
      </c>
      <c r="C14" t="inlineStr">
        <is>
          <t xml:space="preserve">12D01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14" t="inlineStr">
        <is>
          <t xml:space="preserve">CA-AVE-12D01</t>
        </is>
      </c>
      <c r="E14" t="inlineStr">
        <is>
          <t xml:space="preserve">CA-AVE-12D01</t>
        </is>
      </c>
      <c r="F14" t="inlineStr">
        <is>
          <t xml:space="preserve">Volume</t>
        </is>
      </c>
      <c r="G14" t="inlineStr">
        <is>
          <t xml:space="preserve">2ml</t>
        </is>
      </c>
      <c r="H14"/>
      <c r="I14"/>
      <c r="J14"/>
      <c r="K14">
        <v>5830</v>
      </c>
      <c r="L14">
        <v>11</v>
      </c>
      <c r="M14"/>
      <c r="N14"/>
      <c r="O14"/>
      <c r="P14"/>
      <c r="Q14" t="inlineStr">
        <is>
          <t xml:space="preserve">https://curated-archive.com/Aventus%2012D01.png</t>
        </is>
      </c>
      <c r="R14"/>
      <c r="S14"/>
      <c r="T14"/>
      <c r="U14"/>
      <c r="V14"/>
      <c r="W14"/>
      <c r="X14"/>
      <c r="Y14"/>
      <c r="Z14">
        <v>0.05</v>
      </c>
      <c r="AA14">
        <v>8</v>
      </c>
      <c r="AB14">
        <v>8</v>
      </c>
      <c r="AC14">
        <v>5</v>
      </c>
      <c r="AD14"/>
      <c r="AE14"/>
      <c r="AF14"/>
    </row>
    <row r="15">
      <c r="A15">
        <v>100661</v>
      </c>
      <c r="B15" t="inlineStr">
        <is>
          <t xml:space="preserve">Aventus 12D01 Decant (1ml/2ml/5ml) Curated Archive</t>
        </is>
      </c>
      <c r="C15" t="inlineStr">
        <is>
          <t xml:space="preserve">12D01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15" t="inlineStr">
        <is>
          <t xml:space="preserve">CA-AVE-12D01</t>
        </is>
      </c>
      <c r="E15" t="inlineStr">
        <is>
          <t xml:space="preserve">CA-AVE-12D01</t>
        </is>
      </c>
      <c r="F15" t="inlineStr">
        <is>
          <t xml:space="preserve">Volume</t>
        </is>
      </c>
      <c r="G15" t="inlineStr">
        <is>
          <t xml:space="preserve">5ml</t>
        </is>
      </c>
      <c r="H15"/>
      <c r="I15"/>
      <c r="J15"/>
      <c r="K15">
        <v>14560</v>
      </c>
      <c r="L15">
        <v>11</v>
      </c>
      <c r="M15"/>
      <c r="N15"/>
      <c r="O15"/>
      <c r="P15"/>
      <c r="Q15" t="inlineStr">
        <is>
          <t xml:space="preserve">https://curated-archive.com/Aventus%2012D01.png</t>
        </is>
      </c>
      <c r="R15"/>
      <c r="S15"/>
      <c r="T15"/>
      <c r="U15"/>
      <c r="V15"/>
      <c r="W15"/>
      <c r="X15"/>
      <c r="Y15"/>
      <c r="Z15">
        <v>0.05</v>
      </c>
      <c r="AA15">
        <v>8</v>
      </c>
      <c r="AB15">
        <v>8</v>
      </c>
      <c r="AC15">
        <v>5</v>
      </c>
      <c r="AD15"/>
      <c r="AE15"/>
      <c r="AF15"/>
    </row>
    <row r="16">
      <c r="A16">
        <v>100661</v>
      </c>
      <c r="B16" t="inlineStr">
        <is>
          <t xml:space="preserve">Aventus 12F01 Decant (1ml/2ml) Curated Archive</t>
        </is>
      </c>
      <c r="C16" t="inlineStr">
        <is>
          <t xml:space="preserve">12F01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16" t="inlineStr">
        <is>
          <t xml:space="preserve">CA-AVE-12F01</t>
        </is>
      </c>
      <c r="E16" t="inlineStr">
        <is>
          <t xml:space="preserve">CA-AVE-12F01</t>
        </is>
      </c>
      <c r="F16" t="inlineStr">
        <is>
          <t xml:space="preserve">Volume</t>
        </is>
      </c>
      <c r="G16" t="inlineStr">
        <is>
          <t xml:space="preserve">1ml</t>
        </is>
      </c>
      <c r="H16"/>
      <c r="I16"/>
      <c r="J16"/>
      <c r="K16">
        <v>1280</v>
      </c>
      <c r="L16">
        <v>8</v>
      </c>
      <c r="M16"/>
      <c r="N16"/>
      <c r="O16"/>
      <c r="P16"/>
      <c r="Q16" t="inlineStr">
        <is>
          <t xml:space="preserve">https://curated-archive.com/Aventus%2012F01.jpg</t>
        </is>
      </c>
      <c r="R16"/>
      <c r="S16"/>
      <c r="T16"/>
      <c r="U16"/>
      <c r="V16"/>
      <c r="W16"/>
      <c r="X16"/>
      <c r="Y16"/>
      <c r="Z16">
        <v>0.05</v>
      </c>
      <c r="AA16">
        <v>8</v>
      </c>
      <c r="AB16">
        <v>8</v>
      </c>
      <c r="AC16">
        <v>5</v>
      </c>
      <c r="AD16"/>
      <c r="AE16"/>
      <c r="AF16"/>
    </row>
    <row r="17">
      <c r="A17">
        <v>100661</v>
      </c>
      <c r="B17" t="inlineStr">
        <is>
          <t xml:space="preserve">Aventus 12F01 Decant (1ml/2ml) Curated Archive</t>
        </is>
      </c>
      <c r="C17" t="inlineStr">
        <is>
          <t xml:space="preserve">12F01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17" t="inlineStr">
        <is>
          <t xml:space="preserve">CA-AVE-12F01</t>
        </is>
      </c>
      <c r="E17" t="inlineStr">
        <is>
          <t xml:space="preserve">CA-AVE-12F01</t>
        </is>
      </c>
      <c r="F17" t="inlineStr">
        <is>
          <t xml:space="preserve">Volume</t>
        </is>
      </c>
      <c r="G17" t="inlineStr">
        <is>
          <t xml:space="preserve">2ml</t>
        </is>
      </c>
      <c r="H17"/>
      <c r="I17"/>
      <c r="J17"/>
      <c r="K17">
        <v>3260</v>
      </c>
      <c r="L17">
        <v>8</v>
      </c>
      <c r="M17"/>
      <c r="N17"/>
      <c r="O17"/>
      <c r="P17"/>
      <c r="Q17" t="inlineStr">
        <is>
          <t xml:space="preserve">https://curated-archive.com/Aventus%2012F01.jpg</t>
        </is>
      </c>
      <c r="R17"/>
      <c r="S17"/>
      <c r="T17"/>
      <c r="U17"/>
      <c r="V17"/>
      <c r="W17"/>
      <c r="X17"/>
      <c r="Y17"/>
      <c r="Z17">
        <v>0.05</v>
      </c>
      <c r="AA17">
        <v>8</v>
      </c>
      <c r="AB17">
        <v>8</v>
      </c>
      <c r="AC17">
        <v>5</v>
      </c>
      <c r="AD17"/>
      <c r="AE17"/>
      <c r="AF17"/>
    </row>
    <row r="18">
      <c r="A18">
        <v>100661</v>
      </c>
      <c r="B18" t="inlineStr">
        <is>
          <t xml:space="preserve">Aventus 13ZZ01 Decant (1ml/2ml/5ml) Curated Archive</t>
        </is>
      </c>
      <c r="C18" t="inlineStr">
        <is>
          <t xml:space="preserve">13ZZ01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18" t="inlineStr">
        <is>
          <t xml:space="preserve">CA-AVE-13ZZ01</t>
        </is>
      </c>
      <c r="E18" t="inlineStr">
        <is>
          <t xml:space="preserve">CA-AVE-13ZZ01</t>
        </is>
      </c>
      <c r="F18" t="inlineStr">
        <is>
          <t xml:space="preserve">Volume</t>
        </is>
      </c>
      <c r="G18" t="inlineStr">
        <is>
          <t xml:space="preserve">1ml</t>
        </is>
      </c>
      <c r="H18"/>
      <c r="I18"/>
      <c r="J18"/>
      <c r="K18">
        <v>1730</v>
      </c>
      <c r="L18">
        <v>46</v>
      </c>
      <c r="M18"/>
      <c r="N18"/>
      <c r="O18"/>
      <c r="P18"/>
      <c r="Q18" t="inlineStr">
        <is>
          <t xml:space="preserve">https://curated-archive.com/Aventus%2013ZZ01.jpg</t>
        </is>
      </c>
      <c r="R18"/>
      <c r="S18"/>
      <c r="T18"/>
      <c r="U18"/>
      <c r="V18"/>
      <c r="W18"/>
      <c r="X18"/>
      <c r="Y18"/>
      <c r="Z18">
        <v>0.05</v>
      </c>
      <c r="AA18">
        <v>8</v>
      </c>
      <c r="AB18">
        <v>8</v>
      </c>
      <c r="AC18">
        <v>5</v>
      </c>
      <c r="AD18"/>
      <c r="AE18"/>
      <c r="AF18"/>
    </row>
    <row r="19">
      <c r="A19">
        <v>100661</v>
      </c>
      <c r="B19" t="inlineStr">
        <is>
          <t xml:space="preserve">Aventus 13ZZ01 Decant (1ml/2ml/5ml) Curated Archive</t>
        </is>
      </c>
      <c r="C19" t="inlineStr">
        <is>
          <t xml:space="preserve">13ZZ01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19" t="inlineStr">
        <is>
          <t xml:space="preserve">CA-AVE-13ZZ01</t>
        </is>
      </c>
      <c r="E19" t="inlineStr">
        <is>
          <t xml:space="preserve">CA-AVE-13ZZ01</t>
        </is>
      </c>
      <c r="F19" t="inlineStr">
        <is>
          <t xml:space="preserve">Volume</t>
        </is>
      </c>
      <c r="G19" t="inlineStr">
        <is>
          <t xml:space="preserve">2ml</t>
        </is>
      </c>
      <c r="H19"/>
      <c r="I19"/>
      <c r="J19"/>
      <c r="K19">
        <v>3450</v>
      </c>
      <c r="L19">
        <v>46</v>
      </c>
      <c r="M19"/>
      <c r="N19"/>
      <c r="O19"/>
      <c r="P19"/>
      <c r="Q19" t="inlineStr">
        <is>
          <t xml:space="preserve">https://curated-archive.com/Aventus%2013ZZ01.jpg</t>
        </is>
      </c>
      <c r="R19"/>
      <c r="S19"/>
      <c r="T19"/>
      <c r="U19"/>
      <c r="V19"/>
      <c r="W19"/>
      <c r="X19"/>
      <c r="Y19"/>
      <c r="Z19">
        <v>0.05</v>
      </c>
      <c r="AA19">
        <v>8</v>
      </c>
      <c r="AB19">
        <v>8</v>
      </c>
      <c r="AC19">
        <v>5</v>
      </c>
      <c r="AD19"/>
      <c r="AE19"/>
      <c r="AF19"/>
    </row>
    <row r="20">
      <c r="A20">
        <v>100661</v>
      </c>
      <c r="B20" t="inlineStr">
        <is>
          <t xml:space="preserve">Aventus 13ZZ01 Decant (1ml/2ml/5ml) Curated Archive</t>
        </is>
      </c>
      <c r="C20" t="inlineStr">
        <is>
          <t xml:space="preserve">13ZZ01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20" t="inlineStr">
        <is>
          <t xml:space="preserve">CA-AVE-13ZZ01</t>
        </is>
      </c>
      <c r="E20" t="inlineStr">
        <is>
          <t xml:space="preserve">CA-AVE-13ZZ01</t>
        </is>
      </c>
      <c r="F20" t="inlineStr">
        <is>
          <t xml:space="preserve">Volume</t>
        </is>
      </c>
      <c r="G20" t="inlineStr">
        <is>
          <t xml:space="preserve">5ml</t>
        </is>
      </c>
      <c r="H20"/>
      <c r="I20"/>
      <c r="J20"/>
      <c r="K20">
        <v>8630</v>
      </c>
      <c r="L20">
        <v>46</v>
      </c>
      <c r="M20"/>
      <c r="N20"/>
      <c r="O20"/>
      <c r="P20"/>
      <c r="Q20" t="inlineStr">
        <is>
          <t xml:space="preserve">https://curated-archive.com/Aventus%2013ZZ01.jpg</t>
        </is>
      </c>
      <c r="R20"/>
      <c r="S20"/>
      <c r="T20"/>
      <c r="U20"/>
      <c r="V20"/>
      <c r="W20"/>
      <c r="X20"/>
      <c r="Y20"/>
      <c r="Z20">
        <v>0.05</v>
      </c>
      <c r="AA20">
        <v>8</v>
      </c>
      <c r="AB20">
        <v>8</v>
      </c>
      <c r="AC20">
        <v>5</v>
      </c>
      <c r="AD20"/>
      <c r="AE20"/>
      <c r="AF20"/>
    </row>
    <row r="21">
      <c r="A21">
        <v>100661</v>
      </c>
      <c r="B21" t="inlineStr">
        <is>
          <t xml:space="preserve">Aventus 13ZZ01 10ml Decant Curated Archive</t>
        </is>
      </c>
      <c r="C21" t="inlineStr">
        <is>
          <t xml:space="preserve">13ZZ01 hand decanted to order from the Curated Archive private vault. Authenticity verified at the source. 10ml only. Curated Archive, decanted for the discerning.
PRE-ORDER NOTE: This batch is pre-order only. Pre-order items are not returnable or refundable. All sales final.</t>
        </is>
      </c>
      <c r="D21" t="inlineStr">
        <is>
          <t xml:space="preserve">CA-AVE-13ZZ01-10ML</t>
        </is>
      </c>
      <c r="E21"/>
      <c r="F21"/>
      <c r="G21"/>
      <c r="H21"/>
      <c r="I21"/>
      <c r="J21"/>
      <c r="K21">
        <v>17250</v>
      </c>
      <c r="L21">
        <v>46</v>
      </c>
      <c r="M21"/>
      <c r="N21"/>
      <c r="O21"/>
      <c r="P21"/>
      <c r="Q21" t="inlineStr">
        <is>
          <t xml:space="preserve">https://curated-archive.com/Aventus%2013ZZ01.jpg</t>
        </is>
      </c>
      <c r="R21"/>
      <c r="S21"/>
      <c r="T21"/>
      <c r="U21"/>
      <c r="V21"/>
      <c r="W21"/>
      <c r="X21"/>
      <c r="Y21"/>
      <c r="Z21">
        <v>0.05</v>
      </c>
      <c r="AA21">
        <v>8</v>
      </c>
      <c r="AB21">
        <v>8</v>
      </c>
      <c r="AC21">
        <v>5</v>
      </c>
      <c r="AD21"/>
      <c r="AE21"/>
      <c r="AF21"/>
    </row>
    <row r="22">
      <c r="A22">
        <v>100661</v>
      </c>
      <c r="B22" t="inlineStr">
        <is>
          <t xml:space="preserve">Aventus 14F01 Decant (1ml/2ml/5ml) Curated Archive</t>
        </is>
      </c>
      <c r="C22" t="inlineStr">
        <is>
          <t xml:space="preserve">14F01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22" t="inlineStr">
        <is>
          <t xml:space="preserve">CA-AVE-14F01</t>
        </is>
      </c>
      <c r="E22" t="inlineStr">
        <is>
          <t xml:space="preserve">CA-AVE-14F01</t>
        </is>
      </c>
      <c r="F22" t="inlineStr">
        <is>
          <t xml:space="preserve">Volume</t>
        </is>
      </c>
      <c r="G22" t="inlineStr">
        <is>
          <t xml:space="preserve">1ml</t>
        </is>
      </c>
      <c r="H22"/>
      <c r="I22"/>
      <c r="J22"/>
      <c r="K22">
        <v>720</v>
      </c>
      <c r="L22">
        <v>103</v>
      </c>
      <c r="M22"/>
      <c r="N22"/>
      <c r="O22"/>
      <c r="P22"/>
      <c r="Q22" t="inlineStr">
        <is>
          <t xml:space="preserve">https://curated-archive.com/Aventus%2014F01.jpg</t>
        </is>
      </c>
      <c r="R22"/>
      <c r="S22"/>
      <c r="T22"/>
      <c r="U22"/>
      <c r="V22"/>
      <c r="W22"/>
      <c r="X22"/>
      <c r="Y22"/>
      <c r="Z22">
        <v>0.05</v>
      </c>
      <c r="AA22">
        <v>8</v>
      </c>
      <c r="AB22">
        <v>8</v>
      </c>
      <c r="AC22">
        <v>5</v>
      </c>
      <c r="AD22"/>
      <c r="AE22"/>
      <c r="AF22"/>
    </row>
    <row r="23">
      <c r="A23">
        <v>100661</v>
      </c>
      <c r="B23" t="inlineStr">
        <is>
          <t xml:space="preserve">Aventus 14F01 Decant (1ml/2ml/5ml) Curated Archive</t>
        </is>
      </c>
      <c r="C23" t="inlineStr">
        <is>
          <t xml:space="preserve">14F01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23" t="inlineStr">
        <is>
          <t xml:space="preserve">CA-AVE-14F01</t>
        </is>
      </c>
      <c r="E23" t="inlineStr">
        <is>
          <t xml:space="preserve">CA-AVE-14F01</t>
        </is>
      </c>
      <c r="F23" t="inlineStr">
        <is>
          <t xml:space="preserve">Volume</t>
        </is>
      </c>
      <c r="G23" t="inlineStr">
        <is>
          <t xml:space="preserve">2ml</t>
        </is>
      </c>
      <c r="H23"/>
      <c r="I23"/>
      <c r="J23"/>
      <c r="K23">
        <v>1700</v>
      </c>
      <c r="L23">
        <v>103</v>
      </c>
      <c r="M23"/>
      <c r="N23"/>
      <c r="O23"/>
      <c r="P23"/>
      <c r="Q23" t="inlineStr">
        <is>
          <t xml:space="preserve">https://curated-archive.com/Aventus%2014F01.jpg</t>
        </is>
      </c>
      <c r="R23"/>
      <c r="S23"/>
      <c r="T23"/>
      <c r="U23"/>
      <c r="V23"/>
      <c r="W23"/>
      <c r="X23"/>
      <c r="Y23"/>
      <c r="Z23">
        <v>0.05</v>
      </c>
      <c r="AA23">
        <v>8</v>
      </c>
      <c r="AB23">
        <v>8</v>
      </c>
      <c r="AC23">
        <v>5</v>
      </c>
      <c r="AD23"/>
      <c r="AE23"/>
      <c r="AF23"/>
    </row>
    <row r="24">
      <c r="A24">
        <v>100661</v>
      </c>
      <c r="B24" t="inlineStr">
        <is>
          <t xml:space="preserve">Aventus 14F01 Decant (1ml/2ml/5ml) Curated Archive</t>
        </is>
      </c>
      <c r="C24" t="inlineStr">
        <is>
          <t xml:space="preserve">14F01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24" t="inlineStr">
        <is>
          <t xml:space="preserve">CA-AVE-14F01</t>
        </is>
      </c>
      <c r="E24" t="inlineStr">
        <is>
          <t xml:space="preserve">CA-AVE-14F01</t>
        </is>
      </c>
      <c r="F24" t="inlineStr">
        <is>
          <t xml:space="preserve">Volume</t>
        </is>
      </c>
      <c r="G24" t="inlineStr">
        <is>
          <t xml:space="preserve">5ml</t>
        </is>
      </c>
      <c r="H24"/>
      <c r="I24"/>
      <c r="J24"/>
      <c r="K24">
        <v>4230</v>
      </c>
      <c r="L24">
        <v>103</v>
      </c>
      <c r="M24"/>
      <c r="N24"/>
      <c r="O24"/>
      <c r="P24"/>
      <c r="Q24" t="inlineStr">
        <is>
          <t xml:space="preserve">https://curated-archive.com/Aventus%2014F01.jpg</t>
        </is>
      </c>
      <c r="R24"/>
      <c r="S24"/>
      <c r="T24"/>
      <c r="U24"/>
      <c r="V24"/>
      <c r="W24"/>
      <c r="X24"/>
      <c r="Y24"/>
      <c r="Z24">
        <v>0.05</v>
      </c>
      <c r="AA24">
        <v>8</v>
      </c>
      <c r="AB24">
        <v>8</v>
      </c>
      <c r="AC24">
        <v>5</v>
      </c>
      <c r="AD24"/>
      <c r="AE24"/>
      <c r="AF24"/>
    </row>
    <row r="25">
      <c r="A25">
        <v>100661</v>
      </c>
      <c r="B25" t="inlineStr">
        <is>
          <t xml:space="preserve">Aventus 14F01 10ml Decant Curated Archive</t>
        </is>
      </c>
      <c r="C25" t="inlineStr">
        <is>
          <t xml:space="preserve">14F01 hand decanted to order from the Curated Archive private vault. Authenticity verified at the source. 10ml only. Curated Archive, decanted for the discerning.
PRE-ORDER NOTE: This batch is pre-order only. Pre-order items are not returnable or refundable. All sales final.</t>
        </is>
      </c>
      <c r="D25" t="inlineStr">
        <is>
          <t xml:space="preserve">CA-AVE-14F01-10ML</t>
        </is>
      </c>
      <c r="E25"/>
      <c r="F25"/>
      <c r="G25"/>
      <c r="H25"/>
      <c r="I25"/>
      <c r="J25"/>
      <c r="K25">
        <v>8460</v>
      </c>
      <c r="L25">
        <v>103</v>
      </c>
      <c r="M25"/>
      <c r="N25"/>
      <c r="O25"/>
      <c r="P25"/>
      <c r="Q25" t="inlineStr">
        <is>
          <t xml:space="preserve">https://curated-archive.com/Aventus%2014F01.jpg</t>
        </is>
      </c>
      <c r="R25"/>
      <c r="S25"/>
      <c r="T25"/>
      <c r="U25"/>
      <c r="V25"/>
      <c r="W25"/>
      <c r="X25"/>
      <c r="Y25"/>
      <c r="Z25">
        <v>0.05</v>
      </c>
      <c r="AA25">
        <v>8</v>
      </c>
      <c r="AB25">
        <v>8</v>
      </c>
      <c r="AC25">
        <v>5</v>
      </c>
      <c r="AD25"/>
      <c r="AE25"/>
      <c r="AF25"/>
    </row>
    <row r="26">
      <c r="A26">
        <v>100661</v>
      </c>
      <c r="B26" t="inlineStr">
        <is>
          <t xml:space="preserve">Aventus 14K01 Decant (1ml/2ml) Curated Archive</t>
        </is>
      </c>
      <c r="C26" t="inlineStr">
        <is>
          <t xml:space="preserve">14K01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26" t="inlineStr">
        <is>
          <t xml:space="preserve">CA-AVE-14K01</t>
        </is>
      </c>
      <c r="E26" t="inlineStr">
        <is>
          <t xml:space="preserve">CA-AVE-14K01</t>
        </is>
      </c>
      <c r="F26" t="inlineStr">
        <is>
          <t xml:space="preserve">Volume</t>
        </is>
      </c>
      <c r="G26" t="inlineStr">
        <is>
          <t xml:space="preserve">1ml</t>
        </is>
      </c>
      <c r="H26"/>
      <c r="I26"/>
      <c r="J26"/>
      <c r="K26">
        <v>2250</v>
      </c>
      <c r="L26">
        <v>8</v>
      </c>
      <c r="M26"/>
      <c r="N26"/>
      <c r="O26"/>
      <c r="P26"/>
      <c r="Q26" t="inlineStr">
        <is>
          <t xml:space="preserve">https://curated-archive.com/Aventus%2014K01.png</t>
        </is>
      </c>
      <c r="R26"/>
      <c r="S26"/>
      <c r="T26"/>
      <c r="U26"/>
      <c r="V26"/>
      <c r="W26"/>
      <c r="X26"/>
      <c r="Y26"/>
      <c r="Z26">
        <v>0.05</v>
      </c>
      <c r="AA26">
        <v>8</v>
      </c>
      <c r="AB26">
        <v>8</v>
      </c>
      <c r="AC26">
        <v>5</v>
      </c>
      <c r="AD26"/>
      <c r="AE26"/>
      <c r="AF26"/>
    </row>
    <row r="27">
      <c r="A27">
        <v>100661</v>
      </c>
      <c r="B27" t="inlineStr">
        <is>
          <t xml:space="preserve">Aventus 14K01 Decant (1ml/2ml) Curated Archive</t>
        </is>
      </c>
      <c r="C27" t="inlineStr">
        <is>
          <t xml:space="preserve">14K01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27" t="inlineStr">
        <is>
          <t xml:space="preserve">CA-AVE-14K01</t>
        </is>
      </c>
      <c r="E27" t="inlineStr">
        <is>
          <t xml:space="preserve">CA-AVE-14K01</t>
        </is>
      </c>
      <c r="F27" t="inlineStr">
        <is>
          <t xml:space="preserve">Volume</t>
        </is>
      </c>
      <c r="G27" t="inlineStr">
        <is>
          <t xml:space="preserve">2ml</t>
        </is>
      </c>
      <c r="H27"/>
      <c r="I27"/>
      <c r="J27"/>
      <c r="K27">
        <v>5970</v>
      </c>
      <c r="L27">
        <v>8</v>
      </c>
      <c r="M27"/>
      <c r="N27"/>
      <c r="O27"/>
      <c r="P27"/>
      <c r="Q27" t="inlineStr">
        <is>
          <t xml:space="preserve">https://curated-archive.com/Aventus%2014K01.png</t>
        </is>
      </c>
      <c r="R27"/>
      <c r="S27"/>
      <c r="T27"/>
      <c r="U27"/>
      <c r="V27"/>
      <c r="W27"/>
      <c r="X27"/>
      <c r="Y27"/>
      <c r="Z27">
        <v>0.05</v>
      </c>
      <c r="AA27">
        <v>8</v>
      </c>
      <c r="AB27">
        <v>8</v>
      </c>
      <c r="AC27">
        <v>5</v>
      </c>
      <c r="AD27"/>
      <c r="AE27"/>
      <c r="AF27"/>
    </row>
    <row r="28">
      <c r="A28">
        <v>100661</v>
      </c>
      <c r="B28" t="inlineStr">
        <is>
          <t xml:space="preserve">Aventus 15R11 Decant (1ml/2ml/5ml) Curated Archive</t>
        </is>
      </c>
      <c r="C28" t="inlineStr">
        <is>
          <t xml:space="preserve">15R11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28" t="inlineStr">
        <is>
          <t xml:space="preserve">CA-AVE-15R11</t>
        </is>
      </c>
      <c r="E28" t="inlineStr">
        <is>
          <t xml:space="preserve">CA-AVE-15R11</t>
        </is>
      </c>
      <c r="F28" t="inlineStr">
        <is>
          <t xml:space="preserve">Volume</t>
        </is>
      </c>
      <c r="G28" t="inlineStr">
        <is>
          <t xml:space="preserve">1ml</t>
        </is>
      </c>
      <c r="H28"/>
      <c r="I28"/>
      <c r="J28"/>
      <c r="K28">
        <v>780</v>
      </c>
      <c r="L28">
        <v>103</v>
      </c>
      <c r="M28"/>
      <c r="N28"/>
      <c r="O28"/>
      <c r="P28"/>
      <c r="Q28" t="inlineStr">
        <is>
          <t xml:space="preserve">https://curated-archive.com/Aventus%2015R11.jpg</t>
        </is>
      </c>
      <c r="R28"/>
      <c r="S28"/>
      <c r="T28"/>
      <c r="U28"/>
      <c r="V28"/>
      <c r="W28"/>
      <c r="X28"/>
      <c r="Y28"/>
      <c r="Z28">
        <v>0.05</v>
      </c>
      <c r="AA28">
        <v>8</v>
      </c>
      <c r="AB28">
        <v>8</v>
      </c>
      <c r="AC28">
        <v>5</v>
      </c>
      <c r="AD28"/>
      <c r="AE28"/>
      <c r="AF28"/>
    </row>
    <row r="29">
      <c r="A29">
        <v>100661</v>
      </c>
      <c r="B29" t="inlineStr">
        <is>
          <t xml:space="preserve">Aventus 15R11 Decant (1ml/2ml/5ml) Curated Archive</t>
        </is>
      </c>
      <c r="C29" t="inlineStr">
        <is>
          <t xml:space="preserve">15R11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29" t="inlineStr">
        <is>
          <t xml:space="preserve">CA-AVE-15R11</t>
        </is>
      </c>
      <c r="E29" t="inlineStr">
        <is>
          <t xml:space="preserve">CA-AVE-15R11</t>
        </is>
      </c>
      <c r="F29" t="inlineStr">
        <is>
          <t xml:space="preserve">Volume</t>
        </is>
      </c>
      <c r="G29" t="inlineStr">
        <is>
          <t xml:space="preserve">2ml</t>
        </is>
      </c>
      <c r="H29"/>
      <c r="I29"/>
      <c r="J29"/>
      <c r="K29">
        <v>1890</v>
      </c>
      <c r="L29">
        <v>103</v>
      </c>
      <c r="M29"/>
      <c r="N29"/>
      <c r="O29"/>
      <c r="P29"/>
      <c r="Q29" t="inlineStr">
        <is>
          <t xml:space="preserve">https://curated-archive.com/Aventus%2015R11.jpg</t>
        </is>
      </c>
      <c r="R29"/>
      <c r="S29"/>
      <c r="T29"/>
      <c r="U29"/>
      <c r="V29"/>
      <c r="W29"/>
      <c r="X29"/>
      <c r="Y29"/>
      <c r="Z29">
        <v>0.05</v>
      </c>
      <c r="AA29">
        <v>8</v>
      </c>
      <c r="AB29">
        <v>8</v>
      </c>
      <c r="AC29">
        <v>5</v>
      </c>
      <c r="AD29"/>
      <c r="AE29"/>
      <c r="AF29"/>
    </row>
    <row r="30">
      <c r="A30">
        <v>100661</v>
      </c>
      <c r="B30" t="inlineStr">
        <is>
          <t xml:space="preserve">Aventus 15R11 Decant (1ml/2ml/5ml) Curated Archive</t>
        </is>
      </c>
      <c r="C30" t="inlineStr">
        <is>
          <t xml:space="preserve">15R11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30" t="inlineStr">
        <is>
          <t xml:space="preserve">CA-AVE-15R11</t>
        </is>
      </c>
      <c r="E30" t="inlineStr">
        <is>
          <t xml:space="preserve">CA-AVE-15R11</t>
        </is>
      </c>
      <c r="F30" t="inlineStr">
        <is>
          <t xml:space="preserve">Volume</t>
        </is>
      </c>
      <c r="G30" t="inlineStr">
        <is>
          <t xml:space="preserve">5ml</t>
        </is>
      </c>
      <c r="H30"/>
      <c r="I30"/>
      <c r="J30"/>
      <c r="K30">
        <v>4710</v>
      </c>
      <c r="L30">
        <v>103</v>
      </c>
      <c r="M30"/>
      <c r="N30"/>
      <c r="O30"/>
      <c r="P30"/>
      <c r="Q30" t="inlineStr">
        <is>
          <t xml:space="preserve">https://curated-archive.com/Aventus%2015R11.jpg</t>
        </is>
      </c>
      <c r="R30"/>
      <c r="S30"/>
      <c r="T30"/>
      <c r="U30"/>
      <c r="V30"/>
      <c r="W30"/>
      <c r="X30"/>
      <c r="Y30"/>
      <c r="Z30">
        <v>0.05</v>
      </c>
      <c r="AA30">
        <v>8</v>
      </c>
      <c r="AB30">
        <v>8</v>
      </c>
      <c r="AC30">
        <v>5</v>
      </c>
      <c r="AD30"/>
      <c r="AE30"/>
      <c r="AF30"/>
    </row>
    <row r="31">
      <c r="A31">
        <v>100661</v>
      </c>
      <c r="B31" t="inlineStr">
        <is>
          <t xml:space="preserve">Aventus 15R11 10ml Decant Curated Archive</t>
        </is>
      </c>
      <c r="C31" t="inlineStr">
        <is>
          <t xml:space="preserve">15R11 hand decanted to order from the Curated Archive private vault. Authenticity verified at the source. 10ml only. Curated Archive, decanted for the discerning.
PRE-ORDER NOTE: This batch is pre-order only. Pre-order items are not returnable or refundable. All sales final.</t>
        </is>
      </c>
      <c r="D31" t="inlineStr">
        <is>
          <t xml:space="preserve">CA-AVE-15R11-10ML</t>
        </is>
      </c>
      <c r="E31"/>
      <c r="F31"/>
      <c r="G31"/>
      <c r="H31"/>
      <c r="I31"/>
      <c r="J31"/>
      <c r="K31">
        <v>9410</v>
      </c>
      <c r="L31">
        <v>103</v>
      </c>
      <c r="M31"/>
      <c r="N31"/>
      <c r="O31"/>
      <c r="P31"/>
      <c r="Q31" t="inlineStr">
        <is>
          <t xml:space="preserve">https://curated-archive.com/Aventus%2015R11.jpg</t>
        </is>
      </c>
      <c r="R31"/>
      <c r="S31"/>
      <c r="T31"/>
      <c r="U31"/>
      <c r="V31"/>
      <c r="W31"/>
      <c r="X31"/>
      <c r="Y31"/>
      <c r="Z31">
        <v>0.05</v>
      </c>
      <c r="AA31">
        <v>8</v>
      </c>
      <c r="AB31">
        <v>8</v>
      </c>
      <c r="AC31">
        <v>5</v>
      </c>
      <c r="AD31"/>
      <c r="AE31"/>
      <c r="AF31"/>
    </row>
    <row r="32">
      <c r="A32">
        <v>100661</v>
      </c>
      <c r="B32" t="inlineStr">
        <is>
          <t xml:space="preserve">Aventus 15X21 Decant (1ml/2ml/5ml) Curated Archive</t>
        </is>
      </c>
      <c r="C32" t="inlineStr">
        <is>
          <t xml:space="preserve">15X21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32" t="inlineStr">
        <is>
          <t xml:space="preserve">CA-AVE-15X21</t>
        </is>
      </c>
      <c r="E32" t="inlineStr">
        <is>
          <t xml:space="preserve">CA-AVE-15X21</t>
        </is>
      </c>
      <c r="F32" t="inlineStr">
        <is>
          <t xml:space="preserve">Volume</t>
        </is>
      </c>
      <c r="G32" t="inlineStr">
        <is>
          <t xml:space="preserve">1ml</t>
        </is>
      </c>
      <c r="H32"/>
      <c r="I32"/>
      <c r="J32"/>
      <c r="K32">
        <v>670</v>
      </c>
      <c r="L32">
        <v>68</v>
      </c>
      <c r="M32"/>
      <c r="N32"/>
      <c r="O32"/>
      <c r="P32"/>
      <c r="Q32" t="inlineStr">
        <is>
          <t xml:space="preserve">https://curated-archive.com/Aventus%2015X21.jpg</t>
        </is>
      </c>
      <c r="R32"/>
      <c r="S32"/>
      <c r="T32"/>
      <c r="U32"/>
      <c r="V32"/>
      <c r="W32"/>
      <c r="X32"/>
      <c r="Y32"/>
      <c r="Z32">
        <v>0.05</v>
      </c>
      <c r="AA32">
        <v>8</v>
      </c>
      <c r="AB32">
        <v>8</v>
      </c>
      <c r="AC32">
        <v>5</v>
      </c>
      <c r="AD32"/>
      <c r="AE32"/>
      <c r="AF32"/>
    </row>
    <row r="33">
      <c r="A33">
        <v>100661</v>
      </c>
      <c r="B33" t="inlineStr">
        <is>
          <t xml:space="preserve">Aventus 15X21 Decant (1ml/2ml/5ml) Curated Archive</t>
        </is>
      </c>
      <c r="C33" t="inlineStr">
        <is>
          <t xml:space="preserve">15X21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33" t="inlineStr">
        <is>
          <t xml:space="preserve">CA-AVE-15X21</t>
        </is>
      </c>
      <c r="E33" t="inlineStr">
        <is>
          <t xml:space="preserve">CA-AVE-15X21</t>
        </is>
      </c>
      <c r="F33" t="inlineStr">
        <is>
          <t xml:space="preserve">Volume</t>
        </is>
      </c>
      <c r="G33" t="inlineStr">
        <is>
          <t xml:space="preserve">2ml</t>
        </is>
      </c>
      <c r="H33"/>
      <c r="I33"/>
      <c r="J33"/>
      <c r="K33">
        <v>1570</v>
      </c>
      <c r="L33">
        <v>68</v>
      </c>
      <c r="M33"/>
      <c r="N33"/>
      <c r="O33"/>
      <c r="P33"/>
      <c r="Q33" t="inlineStr">
        <is>
          <t xml:space="preserve">https://curated-archive.com/Aventus%2015X21.jpg</t>
        </is>
      </c>
      <c r="R33"/>
      <c r="S33"/>
      <c r="T33"/>
      <c r="U33"/>
      <c r="V33"/>
      <c r="W33"/>
      <c r="X33"/>
      <c r="Y33"/>
      <c r="Z33">
        <v>0.05</v>
      </c>
      <c r="AA33">
        <v>8</v>
      </c>
      <c r="AB33">
        <v>8</v>
      </c>
      <c r="AC33">
        <v>5</v>
      </c>
      <c r="AD33"/>
      <c r="AE33"/>
      <c r="AF33"/>
    </row>
    <row r="34">
      <c r="A34">
        <v>100661</v>
      </c>
      <c r="B34" t="inlineStr">
        <is>
          <t xml:space="preserve">Aventus 15X21 Decant (1ml/2ml/5ml) Curated Archive</t>
        </is>
      </c>
      <c r="C34" t="inlineStr">
        <is>
          <t xml:space="preserve">15X21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34" t="inlineStr">
        <is>
          <t xml:space="preserve">CA-AVE-15X21</t>
        </is>
      </c>
      <c r="E34" t="inlineStr">
        <is>
          <t xml:space="preserve">CA-AVE-15X21</t>
        </is>
      </c>
      <c r="F34" t="inlineStr">
        <is>
          <t xml:space="preserve">Volume</t>
        </is>
      </c>
      <c r="G34" t="inlineStr">
        <is>
          <t xml:space="preserve">5ml</t>
        </is>
      </c>
      <c r="H34"/>
      <c r="I34"/>
      <c r="J34"/>
      <c r="K34">
        <v>3920</v>
      </c>
      <c r="L34">
        <v>68</v>
      </c>
      <c r="M34"/>
      <c r="N34"/>
      <c r="O34"/>
      <c r="P34"/>
      <c r="Q34" t="inlineStr">
        <is>
          <t xml:space="preserve">https://curated-archive.com/Aventus%2015X21.jpg</t>
        </is>
      </c>
      <c r="R34"/>
      <c r="S34"/>
      <c r="T34"/>
      <c r="U34"/>
      <c r="V34"/>
      <c r="W34"/>
      <c r="X34"/>
      <c r="Y34"/>
      <c r="Z34">
        <v>0.05</v>
      </c>
      <c r="AA34">
        <v>8</v>
      </c>
      <c r="AB34">
        <v>8</v>
      </c>
      <c r="AC34">
        <v>5</v>
      </c>
      <c r="AD34"/>
      <c r="AE34"/>
      <c r="AF34"/>
    </row>
    <row r="35">
      <c r="A35">
        <v>100661</v>
      </c>
      <c r="B35" t="inlineStr">
        <is>
          <t xml:space="preserve">Aventus 15X21 10ml Decant Curated Archive</t>
        </is>
      </c>
      <c r="C35" t="inlineStr">
        <is>
          <t xml:space="preserve">15X21 hand decanted to order from the Curated Archive private vault. Authenticity verified at the source. 10ml only. Curated Archive, decanted for the discerning.
PRE-ORDER NOTE: This batch is pre-order only. Pre-order items are not returnable or refundable. All sales final.</t>
        </is>
      </c>
      <c r="D35" t="inlineStr">
        <is>
          <t xml:space="preserve">CA-AVE-15X21-10ML</t>
        </is>
      </c>
      <c r="E35"/>
      <c r="F35"/>
      <c r="G35"/>
      <c r="H35"/>
      <c r="I35"/>
      <c r="J35"/>
      <c r="K35">
        <v>7830</v>
      </c>
      <c r="L35">
        <v>68</v>
      </c>
      <c r="M35"/>
      <c r="N35"/>
      <c r="O35"/>
      <c r="P35"/>
      <c r="Q35" t="inlineStr">
        <is>
          <t xml:space="preserve">https://curated-archive.com/Aventus%2015X21.jpg</t>
        </is>
      </c>
      <c r="R35"/>
      <c r="S35"/>
      <c r="T35"/>
      <c r="U35"/>
      <c r="V35"/>
      <c r="W35"/>
      <c r="X35"/>
      <c r="Y35"/>
      <c r="Z35">
        <v>0.05</v>
      </c>
      <c r="AA35">
        <v>8</v>
      </c>
      <c r="AB35">
        <v>8</v>
      </c>
      <c r="AC35">
        <v>5</v>
      </c>
      <c r="AD35"/>
      <c r="AE35"/>
      <c r="AF35"/>
    </row>
    <row r="36">
      <c r="A36">
        <v>100661</v>
      </c>
      <c r="B36" t="inlineStr">
        <is>
          <t xml:space="preserve">Aventus 15Y11 Decant (1ml/2ml/5ml) Curated Archive</t>
        </is>
      </c>
      <c r="C36" t="inlineStr">
        <is>
          <t xml:space="preserve">15Y11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36" t="inlineStr">
        <is>
          <t xml:space="preserve">CA-AVE-15Y11</t>
        </is>
      </c>
      <c r="E36" t="inlineStr">
        <is>
          <t xml:space="preserve">CA-AVE-15Y11</t>
        </is>
      </c>
      <c r="F36" t="inlineStr">
        <is>
          <t xml:space="preserve">Volume</t>
        </is>
      </c>
      <c r="G36" t="inlineStr">
        <is>
          <t xml:space="preserve">1ml</t>
        </is>
      </c>
      <c r="H36"/>
      <c r="I36"/>
      <c r="J36"/>
      <c r="K36">
        <v>1190</v>
      </c>
      <c r="L36">
        <v>30</v>
      </c>
      <c r="M36"/>
      <c r="N36"/>
      <c r="O36"/>
      <c r="P36"/>
      <c r="Q36" t="inlineStr">
        <is>
          <t xml:space="preserve">https://curated-archive.com/Aventus%2015Y11.jpg</t>
        </is>
      </c>
      <c r="R36"/>
      <c r="S36"/>
      <c r="T36"/>
      <c r="U36"/>
      <c r="V36"/>
      <c r="W36"/>
      <c r="X36"/>
      <c r="Y36"/>
      <c r="Z36">
        <v>0.05</v>
      </c>
      <c r="AA36">
        <v>8</v>
      </c>
      <c r="AB36">
        <v>8</v>
      </c>
      <c r="AC36">
        <v>5</v>
      </c>
      <c r="AD36"/>
      <c r="AE36"/>
      <c r="AF36"/>
    </row>
    <row r="37">
      <c r="A37">
        <v>100661</v>
      </c>
      <c r="B37" t="inlineStr">
        <is>
          <t xml:space="preserve">Aventus 15Y11 Decant (1ml/2ml/5ml) Curated Archive</t>
        </is>
      </c>
      <c r="C37" t="inlineStr">
        <is>
          <t xml:space="preserve">15Y11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37" t="inlineStr">
        <is>
          <t xml:space="preserve">CA-AVE-15Y11</t>
        </is>
      </c>
      <c r="E37" t="inlineStr">
        <is>
          <t xml:space="preserve">CA-AVE-15Y11</t>
        </is>
      </c>
      <c r="F37" t="inlineStr">
        <is>
          <t xml:space="preserve">Volume</t>
        </is>
      </c>
      <c r="G37" t="inlineStr">
        <is>
          <t xml:space="preserve">2ml</t>
        </is>
      </c>
      <c r="H37"/>
      <c r="I37"/>
      <c r="J37"/>
      <c r="K37">
        <v>2990</v>
      </c>
      <c r="L37">
        <v>30</v>
      </c>
      <c r="M37"/>
      <c r="N37"/>
      <c r="O37"/>
      <c r="P37"/>
      <c r="Q37" t="inlineStr">
        <is>
          <t xml:space="preserve">https://curated-archive.com/Aventus%2015Y11.jpg</t>
        </is>
      </c>
      <c r="R37"/>
      <c r="S37"/>
      <c r="T37"/>
      <c r="U37"/>
      <c r="V37"/>
      <c r="W37"/>
      <c r="X37"/>
      <c r="Y37"/>
      <c r="Z37">
        <v>0.05</v>
      </c>
      <c r="AA37">
        <v>8</v>
      </c>
      <c r="AB37">
        <v>8</v>
      </c>
      <c r="AC37">
        <v>5</v>
      </c>
      <c r="AD37"/>
      <c r="AE37"/>
      <c r="AF37"/>
    </row>
    <row r="38">
      <c r="A38">
        <v>100661</v>
      </c>
      <c r="B38" t="inlineStr">
        <is>
          <t xml:space="preserve">Aventus 15Y11 Decant (1ml/2ml/5ml) Curated Archive</t>
        </is>
      </c>
      <c r="C38" t="inlineStr">
        <is>
          <t xml:space="preserve">15Y11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38" t="inlineStr">
        <is>
          <t xml:space="preserve">CA-AVE-15Y11</t>
        </is>
      </c>
      <c r="E38" t="inlineStr">
        <is>
          <t xml:space="preserve">CA-AVE-15Y11</t>
        </is>
      </c>
      <c r="F38" t="inlineStr">
        <is>
          <t xml:space="preserve">Volume</t>
        </is>
      </c>
      <c r="G38" t="inlineStr">
        <is>
          <t xml:space="preserve">5ml</t>
        </is>
      </c>
      <c r="H38"/>
      <c r="I38"/>
      <c r="J38"/>
      <c r="K38">
        <v>7480</v>
      </c>
      <c r="L38">
        <v>30</v>
      </c>
      <c r="M38"/>
      <c r="N38"/>
      <c r="O38"/>
      <c r="P38"/>
      <c r="Q38" t="inlineStr">
        <is>
          <t xml:space="preserve">https://curated-archive.com/Aventus%2015Y11.jpg</t>
        </is>
      </c>
      <c r="R38"/>
      <c r="S38"/>
      <c r="T38"/>
      <c r="U38"/>
      <c r="V38"/>
      <c r="W38"/>
      <c r="X38"/>
      <c r="Y38"/>
      <c r="Z38">
        <v>0.05</v>
      </c>
      <c r="AA38">
        <v>8</v>
      </c>
      <c r="AB38">
        <v>8</v>
      </c>
      <c r="AC38">
        <v>5</v>
      </c>
      <c r="AD38"/>
      <c r="AE38"/>
      <c r="AF38"/>
    </row>
    <row r="39">
      <c r="A39">
        <v>100661</v>
      </c>
      <c r="B39" t="inlineStr">
        <is>
          <t xml:space="preserve">Aventus 15Y11 10ml Decant Curated Archive</t>
        </is>
      </c>
      <c r="C39" t="inlineStr">
        <is>
          <t xml:space="preserve">15Y11 hand decanted to order from the Curated Archive private vault. Authenticity verified at the source. 10ml only. Curated Archive, decanted for the discerning.
PRE-ORDER NOTE: This batch is pre-order only. Pre-order items are not returnable or refundable. All sales final.</t>
        </is>
      </c>
      <c r="D39" t="inlineStr">
        <is>
          <t xml:space="preserve">CA-AVE-15Y11-10ML</t>
        </is>
      </c>
      <c r="E39"/>
      <c r="F39"/>
      <c r="G39"/>
      <c r="H39"/>
      <c r="I39"/>
      <c r="J39"/>
      <c r="K39">
        <v>14950</v>
      </c>
      <c r="L39">
        <v>30</v>
      </c>
      <c r="M39"/>
      <c r="N39"/>
      <c r="O39"/>
      <c r="P39"/>
      <c r="Q39" t="inlineStr">
        <is>
          <t xml:space="preserve">https://curated-archive.com/Aventus%2015Y11.jpg</t>
        </is>
      </c>
      <c r="R39"/>
      <c r="S39"/>
      <c r="T39"/>
      <c r="U39"/>
      <c r="V39"/>
      <c r="W39"/>
      <c r="X39"/>
      <c r="Y39"/>
      <c r="Z39">
        <v>0.05</v>
      </c>
      <c r="AA39">
        <v>8</v>
      </c>
      <c r="AB39">
        <v>8</v>
      </c>
      <c r="AC39">
        <v>5</v>
      </c>
      <c r="AD39"/>
      <c r="AE39"/>
      <c r="AF39"/>
    </row>
    <row r="40">
      <c r="A40">
        <v>100661</v>
      </c>
      <c r="B40" t="inlineStr">
        <is>
          <t xml:space="preserve">Aventus 15Y01 Decant (1ml/2ml/5ml) Curated Archive</t>
        </is>
      </c>
      <c r="C40" t="inlineStr">
        <is>
          <t xml:space="preserve">15Y01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40" t="inlineStr">
        <is>
          <t xml:space="preserve">CA-AVE-15Y01</t>
        </is>
      </c>
      <c r="E40" t="inlineStr">
        <is>
          <t xml:space="preserve">CA-AVE-15Y01</t>
        </is>
      </c>
      <c r="F40" t="inlineStr">
        <is>
          <t xml:space="preserve">Volume</t>
        </is>
      </c>
      <c r="G40" t="inlineStr">
        <is>
          <t xml:space="preserve">1ml</t>
        </is>
      </c>
      <c r="H40"/>
      <c r="I40"/>
      <c r="J40"/>
      <c r="K40">
        <v>740</v>
      </c>
      <c r="L40">
        <v>68</v>
      </c>
      <c r="M40"/>
      <c r="N40"/>
      <c r="O40"/>
      <c r="P40"/>
      <c r="Q40" t="inlineStr">
        <is>
          <t xml:space="preserve">https://curated-archive.com/Aventus%2015Y01.jpg</t>
        </is>
      </c>
      <c r="R40"/>
      <c r="S40"/>
      <c r="T40"/>
      <c r="U40"/>
      <c r="V40"/>
      <c r="W40"/>
      <c r="X40"/>
      <c r="Y40"/>
      <c r="Z40">
        <v>0.05</v>
      </c>
      <c r="AA40">
        <v>8</v>
      </c>
      <c r="AB40">
        <v>8</v>
      </c>
      <c r="AC40">
        <v>5</v>
      </c>
      <c r="AD40"/>
      <c r="AE40"/>
      <c r="AF40"/>
    </row>
    <row r="41">
      <c r="A41">
        <v>100661</v>
      </c>
      <c r="B41" t="inlineStr">
        <is>
          <t xml:space="preserve">Aventus 15Y01 Decant (1ml/2ml/5ml) Curated Archive</t>
        </is>
      </c>
      <c r="C41" t="inlineStr">
        <is>
          <t xml:space="preserve">15Y01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41" t="inlineStr">
        <is>
          <t xml:space="preserve">CA-AVE-15Y01</t>
        </is>
      </c>
      <c r="E41" t="inlineStr">
        <is>
          <t xml:space="preserve">CA-AVE-15Y01</t>
        </is>
      </c>
      <c r="F41" t="inlineStr">
        <is>
          <t xml:space="preserve">Volume</t>
        </is>
      </c>
      <c r="G41" t="inlineStr">
        <is>
          <t xml:space="preserve">2ml</t>
        </is>
      </c>
      <c r="H41"/>
      <c r="I41"/>
      <c r="J41"/>
      <c r="K41">
        <v>1760</v>
      </c>
      <c r="L41">
        <v>68</v>
      </c>
      <c r="M41"/>
      <c r="N41"/>
      <c r="O41"/>
      <c r="P41"/>
      <c r="Q41" t="inlineStr">
        <is>
          <t xml:space="preserve">https://curated-archive.com/Aventus%2015Y01.jpg</t>
        </is>
      </c>
      <c r="R41"/>
      <c r="S41"/>
      <c r="T41"/>
      <c r="U41"/>
      <c r="V41"/>
      <c r="W41"/>
      <c r="X41"/>
      <c r="Y41"/>
      <c r="Z41">
        <v>0.05</v>
      </c>
      <c r="AA41">
        <v>8</v>
      </c>
      <c r="AB41">
        <v>8</v>
      </c>
      <c r="AC41">
        <v>5</v>
      </c>
      <c r="AD41"/>
      <c r="AE41"/>
      <c r="AF41"/>
    </row>
    <row r="42">
      <c r="A42">
        <v>100661</v>
      </c>
      <c r="B42" t="inlineStr">
        <is>
          <t xml:space="preserve">Aventus 15Y01 Decant (1ml/2ml/5ml) Curated Archive</t>
        </is>
      </c>
      <c r="C42" t="inlineStr">
        <is>
          <t xml:space="preserve">15Y01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42" t="inlineStr">
        <is>
          <t xml:space="preserve">CA-AVE-15Y01</t>
        </is>
      </c>
      <c r="E42" t="inlineStr">
        <is>
          <t xml:space="preserve">CA-AVE-15Y01</t>
        </is>
      </c>
      <c r="F42" t="inlineStr">
        <is>
          <t xml:space="preserve">Volume</t>
        </is>
      </c>
      <c r="G42" t="inlineStr">
        <is>
          <t xml:space="preserve">5ml</t>
        </is>
      </c>
      <c r="H42"/>
      <c r="I42"/>
      <c r="J42"/>
      <c r="K42">
        <v>4400</v>
      </c>
      <c r="L42">
        <v>68</v>
      </c>
      <c r="M42"/>
      <c r="N42"/>
      <c r="O42"/>
      <c r="P42"/>
      <c r="Q42" t="inlineStr">
        <is>
          <t xml:space="preserve">https://curated-archive.com/Aventus%2015Y01.jpg</t>
        </is>
      </c>
      <c r="R42"/>
      <c r="S42"/>
      <c r="T42"/>
      <c r="U42"/>
      <c r="V42"/>
      <c r="W42"/>
      <c r="X42"/>
      <c r="Y42"/>
      <c r="Z42">
        <v>0.05</v>
      </c>
      <c r="AA42">
        <v>8</v>
      </c>
      <c r="AB42">
        <v>8</v>
      </c>
      <c r="AC42">
        <v>5</v>
      </c>
      <c r="AD42"/>
      <c r="AE42"/>
      <c r="AF42"/>
    </row>
    <row r="43">
      <c r="A43">
        <v>100661</v>
      </c>
      <c r="B43" t="inlineStr">
        <is>
          <t xml:space="preserve">Aventus 15Y01 10ml Decant Curated Archive</t>
        </is>
      </c>
      <c r="C43" t="inlineStr">
        <is>
          <t xml:space="preserve">15Y01 hand decanted to order from the Curated Archive private vault. Authenticity verified at the source. 10ml only. Curated Archive, decanted for the discerning.
PRE-ORDER NOTE: This batch is pre-order only. Pre-order items are not returnable or refundable. All sales final.</t>
        </is>
      </c>
      <c r="D43" t="inlineStr">
        <is>
          <t xml:space="preserve">CA-AVE-15Y01-10ML</t>
        </is>
      </c>
      <c r="E43"/>
      <c r="F43"/>
      <c r="G43"/>
      <c r="H43"/>
      <c r="I43"/>
      <c r="J43"/>
      <c r="K43">
        <v>8800</v>
      </c>
      <c r="L43">
        <v>68</v>
      </c>
      <c r="M43"/>
      <c r="N43"/>
      <c r="O43"/>
      <c r="P43"/>
      <c r="Q43" t="inlineStr">
        <is>
          <t xml:space="preserve">https://curated-archive.com/Aventus%2015Y01.jpg</t>
        </is>
      </c>
      <c r="R43"/>
      <c r="S43"/>
      <c r="T43"/>
      <c r="U43"/>
      <c r="V43"/>
      <c r="W43"/>
      <c r="X43"/>
      <c r="Y43"/>
      <c r="Z43">
        <v>0.05</v>
      </c>
      <c r="AA43">
        <v>8</v>
      </c>
      <c r="AB43">
        <v>8</v>
      </c>
      <c r="AC43">
        <v>5</v>
      </c>
      <c r="AD43"/>
      <c r="AE43"/>
      <c r="AF43"/>
    </row>
    <row r="44">
      <c r="A44">
        <v>100661</v>
      </c>
      <c r="B44" t="inlineStr">
        <is>
          <t xml:space="preserve">Aventus 16D01 Decant (1ml/2ml/5ml) Curated Archive</t>
        </is>
      </c>
      <c r="C44" t="inlineStr">
        <is>
          <t xml:space="preserve">16D01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44" t="inlineStr">
        <is>
          <t xml:space="preserve">CA-AVE-16D01</t>
        </is>
      </c>
      <c r="E44" t="inlineStr">
        <is>
          <t xml:space="preserve">CA-AVE-16D01</t>
        </is>
      </c>
      <c r="F44" t="inlineStr">
        <is>
          <t xml:space="preserve">Volume</t>
        </is>
      </c>
      <c r="G44" t="inlineStr">
        <is>
          <t xml:space="preserve">1ml</t>
        </is>
      </c>
      <c r="H44"/>
      <c r="I44"/>
      <c r="J44"/>
      <c r="K44">
        <v>650</v>
      </c>
      <c r="L44">
        <v>71</v>
      </c>
      <c r="M44"/>
      <c r="N44"/>
      <c r="O44"/>
      <c r="P44"/>
      <c r="Q44" t="inlineStr">
        <is>
          <t xml:space="preserve">https://curated-archive.com/Aventus%2016D01.png</t>
        </is>
      </c>
      <c r="R44"/>
      <c r="S44"/>
      <c r="T44"/>
      <c r="U44"/>
      <c r="V44"/>
      <c r="W44"/>
      <c r="X44"/>
      <c r="Y44"/>
      <c r="Z44">
        <v>0.05</v>
      </c>
      <c r="AA44">
        <v>8</v>
      </c>
      <c r="AB44">
        <v>8</v>
      </c>
      <c r="AC44">
        <v>5</v>
      </c>
      <c r="AD44"/>
      <c r="AE44"/>
      <c r="AF44"/>
    </row>
    <row r="45">
      <c r="A45">
        <v>100661</v>
      </c>
      <c r="B45" t="inlineStr">
        <is>
          <t xml:space="preserve">Aventus 16D01 Decant (1ml/2ml/5ml) Curated Archive</t>
        </is>
      </c>
      <c r="C45" t="inlineStr">
        <is>
          <t xml:space="preserve">16D01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45" t="inlineStr">
        <is>
          <t xml:space="preserve">CA-AVE-16D01</t>
        </is>
      </c>
      <c r="E45" t="inlineStr">
        <is>
          <t xml:space="preserve">CA-AVE-16D01</t>
        </is>
      </c>
      <c r="F45" t="inlineStr">
        <is>
          <t xml:space="preserve">Volume</t>
        </is>
      </c>
      <c r="G45" t="inlineStr">
        <is>
          <t xml:space="preserve">2ml</t>
        </is>
      </c>
      <c r="H45"/>
      <c r="I45"/>
      <c r="J45"/>
      <c r="K45">
        <v>1510</v>
      </c>
      <c r="L45">
        <v>71</v>
      </c>
      <c r="M45"/>
      <c r="N45"/>
      <c r="O45"/>
      <c r="P45"/>
      <c r="Q45" t="inlineStr">
        <is>
          <t xml:space="preserve">https://curated-archive.com/Aventus%2016D01.png</t>
        </is>
      </c>
      <c r="R45"/>
      <c r="S45"/>
      <c r="T45"/>
      <c r="U45"/>
      <c r="V45"/>
      <c r="W45"/>
      <c r="X45"/>
      <c r="Y45"/>
      <c r="Z45">
        <v>0.05</v>
      </c>
      <c r="AA45">
        <v>8</v>
      </c>
      <c r="AB45">
        <v>8</v>
      </c>
      <c r="AC45">
        <v>5</v>
      </c>
      <c r="AD45"/>
      <c r="AE45"/>
      <c r="AF45"/>
    </row>
    <row r="46">
      <c r="A46">
        <v>100661</v>
      </c>
      <c r="B46" t="inlineStr">
        <is>
          <t xml:space="preserve">Aventus 16D01 Decant (1ml/2ml/5ml) Curated Archive</t>
        </is>
      </c>
      <c r="C46" t="inlineStr">
        <is>
          <t xml:space="preserve">16D01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46" t="inlineStr">
        <is>
          <t xml:space="preserve">CA-AVE-16D01</t>
        </is>
      </c>
      <c r="E46" t="inlineStr">
        <is>
          <t xml:space="preserve">CA-AVE-16D01</t>
        </is>
      </c>
      <c r="F46" t="inlineStr">
        <is>
          <t xml:space="preserve">Volume</t>
        </is>
      </c>
      <c r="G46" t="inlineStr">
        <is>
          <t xml:space="preserve">5ml</t>
        </is>
      </c>
      <c r="H46"/>
      <c r="I46"/>
      <c r="J46"/>
      <c r="K46">
        <v>3770</v>
      </c>
      <c r="L46">
        <v>71</v>
      </c>
      <c r="M46"/>
      <c r="N46"/>
      <c r="O46"/>
      <c r="P46"/>
      <c r="Q46" t="inlineStr">
        <is>
          <t xml:space="preserve">https://curated-archive.com/Aventus%2016D01.png</t>
        </is>
      </c>
      <c r="R46"/>
      <c r="S46"/>
      <c r="T46"/>
      <c r="U46"/>
      <c r="V46"/>
      <c r="W46"/>
      <c r="X46"/>
      <c r="Y46"/>
      <c r="Z46">
        <v>0.05</v>
      </c>
      <c r="AA46">
        <v>8</v>
      </c>
      <c r="AB46">
        <v>8</v>
      </c>
      <c r="AC46">
        <v>5</v>
      </c>
      <c r="AD46"/>
      <c r="AE46"/>
      <c r="AF46"/>
    </row>
    <row r="47">
      <c r="A47">
        <v>100661</v>
      </c>
      <c r="B47" t="inlineStr">
        <is>
          <t xml:space="preserve">Aventus 16D01 10ml Decant Curated Archive</t>
        </is>
      </c>
      <c r="C47" t="inlineStr">
        <is>
          <t xml:space="preserve">16D01 hand decanted to order from the Curated Archive private vault. Authenticity verified at the source. 10ml only. Curated Archive, decanted for the discerning.
PRE-ORDER NOTE: This batch is pre-order only. Pre-order items are not returnable or refundable. All sales final.</t>
        </is>
      </c>
      <c r="D47" t="inlineStr">
        <is>
          <t xml:space="preserve">CA-AVE-16D01-10ML</t>
        </is>
      </c>
      <c r="E47"/>
      <c r="F47"/>
      <c r="G47"/>
      <c r="H47"/>
      <c r="I47"/>
      <c r="J47"/>
      <c r="K47">
        <v>7530</v>
      </c>
      <c r="L47">
        <v>71</v>
      </c>
      <c r="M47"/>
      <c r="N47"/>
      <c r="O47"/>
      <c r="P47"/>
      <c r="Q47" t="inlineStr">
        <is>
          <t xml:space="preserve">https://curated-archive.com/Aventus%2016D01.png</t>
        </is>
      </c>
      <c r="R47"/>
      <c r="S47"/>
      <c r="T47"/>
      <c r="U47"/>
      <c r="V47"/>
      <c r="W47"/>
      <c r="X47"/>
      <c r="Y47"/>
      <c r="Z47">
        <v>0.05</v>
      </c>
      <c r="AA47">
        <v>8</v>
      </c>
      <c r="AB47">
        <v>8</v>
      </c>
      <c r="AC47">
        <v>5</v>
      </c>
      <c r="AD47"/>
      <c r="AE47"/>
      <c r="AF47"/>
    </row>
    <row r="48">
      <c r="A48">
        <v>100661</v>
      </c>
      <c r="B48" t="inlineStr">
        <is>
          <t xml:space="preserve">Aventus 160 Decant (1ml/2ml/5ml) Curated Archive</t>
        </is>
      </c>
      <c r="C48" t="inlineStr">
        <is>
          <t xml:space="preserve">160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48" t="inlineStr">
        <is>
          <t xml:space="preserve">CA-AVE-160</t>
        </is>
      </c>
      <c r="E48" t="inlineStr">
        <is>
          <t xml:space="preserve">CA-AVE-160</t>
        </is>
      </c>
      <c r="F48" t="inlineStr">
        <is>
          <t xml:space="preserve">Volume</t>
        </is>
      </c>
      <c r="G48" t="inlineStr">
        <is>
          <t xml:space="preserve">1ml</t>
        </is>
      </c>
      <c r="H48"/>
      <c r="I48"/>
      <c r="J48"/>
      <c r="K48">
        <v>540</v>
      </c>
      <c r="L48">
        <v>38</v>
      </c>
      <c r="M48"/>
      <c r="N48"/>
      <c r="O48"/>
      <c r="P48"/>
      <c r="Q48" t="inlineStr">
        <is>
          <t xml:space="preserve">https://curated-archive.com/Aventus%2016E01.png</t>
        </is>
      </c>
      <c r="R48"/>
      <c r="S48"/>
      <c r="T48"/>
      <c r="U48"/>
      <c r="V48"/>
      <c r="W48"/>
      <c r="X48"/>
      <c r="Y48"/>
      <c r="Z48">
        <v>0.05</v>
      </c>
      <c r="AA48">
        <v>8</v>
      </c>
      <c r="AB48">
        <v>8</v>
      </c>
      <c r="AC48">
        <v>5</v>
      </c>
      <c r="AD48"/>
      <c r="AE48"/>
      <c r="AF48"/>
    </row>
    <row r="49">
      <c r="A49">
        <v>100661</v>
      </c>
      <c r="B49" t="inlineStr">
        <is>
          <t xml:space="preserve">Aventus 160 Decant (1ml/2ml/5ml) Curated Archive</t>
        </is>
      </c>
      <c r="C49" t="inlineStr">
        <is>
          <t xml:space="preserve">160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49" t="inlineStr">
        <is>
          <t xml:space="preserve">CA-AVE-160</t>
        </is>
      </c>
      <c r="E49" t="inlineStr">
        <is>
          <t xml:space="preserve">CA-AVE-160</t>
        </is>
      </c>
      <c r="F49" t="inlineStr">
        <is>
          <t xml:space="preserve">Volume</t>
        </is>
      </c>
      <c r="G49" t="inlineStr">
        <is>
          <t xml:space="preserve">2ml</t>
        </is>
      </c>
      <c r="H49"/>
      <c r="I49"/>
      <c r="J49"/>
      <c r="K49">
        <v>1210</v>
      </c>
      <c r="L49">
        <v>38</v>
      </c>
      <c r="M49"/>
      <c r="N49"/>
      <c r="O49"/>
      <c r="P49"/>
      <c r="Q49" t="inlineStr">
        <is>
          <t xml:space="preserve">https://curated-archive.com/Aventus%2016E01.png</t>
        </is>
      </c>
      <c r="R49"/>
      <c r="S49"/>
      <c r="T49"/>
      <c r="U49"/>
      <c r="V49"/>
      <c r="W49"/>
      <c r="X49"/>
      <c r="Y49"/>
      <c r="Z49">
        <v>0.05</v>
      </c>
      <c r="AA49">
        <v>8</v>
      </c>
      <c r="AB49">
        <v>8</v>
      </c>
      <c r="AC49">
        <v>5</v>
      </c>
      <c r="AD49"/>
      <c r="AE49"/>
      <c r="AF49"/>
    </row>
    <row r="50">
      <c r="A50">
        <v>100661</v>
      </c>
      <c r="B50" t="inlineStr">
        <is>
          <t xml:space="preserve">Aventus 160 Decant (1ml/2ml/5ml) Curated Archive</t>
        </is>
      </c>
      <c r="C50" t="inlineStr">
        <is>
          <t xml:space="preserve">160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50" t="inlineStr">
        <is>
          <t xml:space="preserve">CA-AVE-160</t>
        </is>
      </c>
      <c r="E50" t="inlineStr">
        <is>
          <t xml:space="preserve">CA-AVE-160</t>
        </is>
      </c>
      <c r="F50" t="inlineStr">
        <is>
          <t xml:space="preserve">Volume</t>
        </is>
      </c>
      <c r="G50" t="inlineStr">
        <is>
          <t xml:space="preserve">5ml</t>
        </is>
      </c>
      <c r="H50"/>
      <c r="I50"/>
      <c r="J50"/>
      <c r="K50">
        <v>3020</v>
      </c>
      <c r="L50">
        <v>38</v>
      </c>
      <c r="M50"/>
      <c r="N50"/>
      <c r="O50"/>
      <c r="P50"/>
      <c r="Q50" t="inlineStr">
        <is>
          <t xml:space="preserve">https://curated-archive.com/Aventus%2016E01.png</t>
        </is>
      </c>
      <c r="R50"/>
      <c r="S50"/>
      <c r="T50"/>
      <c r="U50"/>
      <c r="V50"/>
      <c r="W50"/>
      <c r="X50"/>
      <c r="Y50"/>
      <c r="Z50">
        <v>0.05</v>
      </c>
      <c r="AA50">
        <v>8</v>
      </c>
      <c r="AB50">
        <v>8</v>
      </c>
      <c r="AC50">
        <v>5</v>
      </c>
      <c r="AD50"/>
      <c r="AE50"/>
      <c r="AF50"/>
    </row>
    <row r="51">
      <c r="A51">
        <v>100661</v>
      </c>
      <c r="B51" t="inlineStr">
        <is>
          <t xml:space="preserve">Aventus 160 10ml Decant Curated Archive</t>
        </is>
      </c>
      <c r="C51" t="inlineStr">
        <is>
          <t xml:space="preserve">160 hand decanted to order from the Curated Archive private vault. Authenticity verified at the source. 10ml only. Curated Archive, decanted for the discerning.
PRE-ORDER NOTE: This batch is pre-order only. Pre-order items are not returnable or refundable. All sales final.</t>
        </is>
      </c>
      <c r="D51" t="inlineStr">
        <is>
          <t xml:space="preserve">CA-AVE-160-10ML</t>
        </is>
      </c>
      <c r="E51"/>
      <c r="F51"/>
      <c r="G51"/>
      <c r="H51"/>
      <c r="I51"/>
      <c r="J51"/>
      <c r="K51">
        <v>6030</v>
      </c>
      <c r="L51">
        <v>38</v>
      </c>
      <c r="M51"/>
      <c r="N51"/>
      <c r="O51"/>
      <c r="P51"/>
      <c r="Q51" t="inlineStr">
        <is>
          <t xml:space="preserve">https://curated-archive.com/Aventus%2016E01.png</t>
        </is>
      </c>
      <c r="R51"/>
      <c r="S51"/>
      <c r="T51"/>
      <c r="U51"/>
      <c r="V51"/>
      <c r="W51"/>
      <c r="X51"/>
      <c r="Y51"/>
      <c r="Z51">
        <v>0.05</v>
      </c>
      <c r="AA51">
        <v>8</v>
      </c>
      <c r="AB51">
        <v>8</v>
      </c>
      <c r="AC51">
        <v>5</v>
      </c>
      <c r="AD51"/>
      <c r="AE51"/>
      <c r="AF51"/>
    </row>
    <row r="52">
      <c r="A52">
        <v>100661</v>
      </c>
      <c r="B52" t="inlineStr">
        <is>
          <t xml:space="preserve">Aventus 16H01 Decant (1ml/2ml/5ml) Curated Archive</t>
        </is>
      </c>
      <c r="C52" t="inlineStr">
        <is>
          <t xml:space="preserve">16H01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52" t="inlineStr">
        <is>
          <t xml:space="preserve">CA-AVE-16H01</t>
        </is>
      </c>
      <c r="E52" t="inlineStr">
        <is>
          <t xml:space="preserve">CA-AVE-16H01</t>
        </is>
      </c>
      <c r="F52" t="inlineStr">
        <is>
          <t xml:space="preserve">Volume</t>
        </is>
      </c>
      <c r="G52" t="inlineStr">
        <is>
          <t xml:space="preserve">1ml</t>
        </is>
      </c>
      <c r="H52"/>
      <c r="I52"/>
      <c r="J52"/>
      <c r="K52">
        <v>770</v>
      </c>
      <c r="L52">
        <v>28</v>
      </c>
      <c r="M52"/>
      <c r="N52"/>
      <c r="O52"/>
      <c r="P52"/>
      <c r="Q52" t="inlineStr">
        <is>
          <t xml:space="preserve">https://curated-archive.com/Aventus%2016H01.jpg</t>
        </is>
      </c>
      <c r="R52"/>
      <c r="S52"/>
      <c r="T52"/>
      <c r="U52"/>
      <c r="V52"/>
      <c r="W52"/>
      <c r="X52"/>
      <c r="Y52"/>
      <c r="Z52">
        <v>0.05</v>
      </c>
      <c r="AA52">
        <v>8</v>
      </c>
      <c r="AB52">
        <v>8</v>
      </c>
      <c r="AC52">
        <v>5</v>
      </c>
      <c r="AD52"/>
      <c r="AE52"/>
      <c r="AF52"/>
    </row>
    <row r="53">
      <c r="A53">
        <v>100661</v>
      </c>
      <c r="B53" t="inlineStr">
        <is>
          <t xml:space="preserve">Aventus 16H01 Decant (1ml/2ml/5ml) Curated Archive</t>
        </is>
      </c>
      <c r="C53" t="inlineStr">
        <is>
          <t xml:space="preserve">16H01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53" t="inlineStr">
        <is>
          <t xml:space="preserve">CA-AVE-16H01</t>
        </is>
      </c>
      <c r="E53" t="inlineStr">
        <is>
          <t xml:space="preserve">CA-AVE-16H01</t>
        </is>
      </c>
      <c r="F53" t="inlineStr">
        <is>
          <t xml:space="preserve">Volume</t>
        </is>
      </c>
      <c r="G53" t="inlineStr">
        <is>
          <t xml:space="preserve">2ml</t>
        </is>
      </c>
      <c r="H53"/>
      <c r="I53"/>
      <c r="J53"/>
      <c r="K53">
        <v>1840</v>
      </c>
      <c r="L53">
        <v>28</v>
      </c>
      <c r="M53"/>
      <c r="N53"/>
      <c r="O53"/>
      <c r="P53"/>
      <c r="Q53" t="inlineStr">
        <is>
          <t xml:space="preserve">https://curated-archive.com/Aventus%2016H01.jpg</t>
        </is>
      </c>
      <c r="R53"/>
      <c r="S53"/>
      <c r="T53"/>
      <c r="U53"/>
      <c r="V53"/>
      <c r="W53"/>
      <c r="X53"/>
      <c r="Y53"/>
      <c r="Z53">
        <v>0.05</v>
      </c>
      <c r="AA53">
        <v>8</v>
      </c>
      <c r="AB53">
        <v>8</v>
      </c>
      <c r="AC53">
        <v>5</v>
      </c>
      <c r="AD53"/>
      <c r="AE53"/>
      <c r="AF53"/>
    </row>
    <row r="54">
      <c r="A54">
        <v>100661</v>
      </c>
      <c r="B54" t="inlineStr">
        <is>
          <t xml:space="preserve">Aventus 16H01 Decant (1ml/2ml/5ml) Curated Archive</t>
        </is>
      </c>
      <c r="C54" t="inlineStr">
        <is>
          <t xml:space="preserve">16H01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54" t="inlineStr">
        <is>
          <t xml:space="preserve">CA-AVE-16H01</t>
        </is>
      </c>
      <c r="E54" t="inlineStr">
        <is>
          <t xml:space="preserve">CA-AVE-16H01</t>
        </is>
      </c>
      <c r="F54" t="inlineStr">
        <is>
          <t xml:space="preserve">Volume</t>
        </is>
      </c>
      <c r="G54" t="inlineStr">
        <is>
          <t xml:space="preserve">5ml</t>
        </is>
      </c>
      <c r="H54"/>
      <c r="I54"/>
      <c r="J54"/>
      <c r="K54">
        <v>4600</v>
      </c>
      <c r="L54">
        <v>28</v>
      </c>
      <c r="M54"/>
      <c r="N54"/>
      <c r="O54"/>
      <c r="P54"/>
      <c r="Q54" t="inlineStr">
        <is>
          <t xml:space="preserve">https://curated-archive.com/Aventus%2016H01.jpg</t>
        </is>
      </c>
      <c r="R54"/>
      <c r="S54"/>
      <c r="T54"/>
      <c r="U54"/>
      <c r="V54"/>
      <c r="W54"/>
      <c r="X54"/>
      <c r="Y54"/>
      <c r="Z54">
        <v>0.05</v>
      </c>
      <c r="AA54">
        <v>8</v>
      </c>
      <c r="AB54">
        <v>8</v>
      </c>
      <c r="AC54">
        <v>5</v>
      </c>
      <c r="AD54"/>
      <c r="AE54"/>
      <c r="AF54"/>
    </row>
    <row r="55">
      <c r="A55">
        <v>100661</v>
      </c>
      <c r="B55" t="inlineStr">
        <is>
          <t xml:space="preserve">Aventus 16H01 10ml Decant Curated Archive</t>
        </is>
      </c>
      <c r="C55" t="inlineStr">
        <is>
          <t xml:space="preserve">16H01 hand decanted to order from the Curated Archive private vault. Authenticity verified at the source. 10ml only. Curated Archive, decanted for the discerning.
PRE-ORDER NOTE: This batch is pre-order only. Pre-order items are not returnable or refundable. All sales final.</t>
        </is>
      </c>
      <c r="D55" t="inlineStr">
        <is>
          <t xml:space="preserve">CA-AVE-16H01-10ML</t>
        </is>
      </c>
      <c r="E55"/>
      <c r="F55"/>
      <c r="G55"/>
      <c r="H55"/>
      <c r="I55"/>
      <c r="J55"/>
      <c r="K55">
        <v>9200</v>
      </c>
      <c r="L55">
        <v>28</v>
      </c>
      <c r="M55"/>
      <c r="N55"/>
      <c r="O55"/>
      <c r="P55"/>
      <c r="Q55" t="inlineStr">
        <is>
          <t xml:space="preserve">https://curated-archive.com/Aventus%2016H01.jpg</t>
        </is>
      </c>
      <c r="R55"/>
      <c r="S55"/>
      <c r="T55"/>
      <c r="U55"/>
      <c r="V55"/>
      <c r="W55"/>
      <c r="X55"/>
      <c r="Y55"/>
      <c r="Z55">
        <v>0.05</v>
      </c>
      <c r="AA55">
        <v>8</v>
      </c>
      <c r="AB55">
        <v>8</v>
      </c>
      <c r="AC55">
        <v>5</v>
      </c>
      <c r="AD55"/>
      <c r="AE55"/>
      <c r="AF55"/>
    </row>
    <row r="56">
      <c r="A56">
        <v>100661</v>
      </c>
      <c r="B56" t="inlineStr">
        <is>
          <t xml:space="preserve">Aventus 16K01 Decant (1ml/2ml) Curated Archive</t>
        </is>
      </c>
      <c r="C56" t="inlineStr">
        <is>
          <t xml:space="preserve">16K01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56" t="inlineStr">
        <is>
          <t xml:space="preserve">CA-AVE-16K01</t>
        </is>
      </c>
      <c r="E56" t="inlineStr">
        <is>
          <t xml:space="preserve">CA-AVE-16K01</t>
        </is>
      </c>
      <c r="F56" t="inlineStr">
        <is>
          <t xml:space="preserve">Volume</t>
        </is>
      </c>
      <c r="G56" t="inlineStr">
        <is>
          <t xml:space="preserve">1ml</t>
        </is>
      </c>
      <c r="H56"/>
      <c r="I56"/>
      <c r="J56"/>
      <c r="K56">
        <v>1040</v>
      </c>
      <c r="L56">
        <v>8</v>
      </c>
      <c r="M56"/>
      <c r="N56"/>
      <c r="O56"/>
      <c r="P56"/>
      <c r="Q56" t="inlineStr">
        <is>
          <t xml:space="preserve">https://curated-archive.com/Aventus%2016K01.jpg</t>
        </is>
      </c>
      <c r="R56"/>
      <c r="S56"/>
      <c r="T56"/>
      <c r="U56"/>
      <c r="V56"/>
      <c r="W56"/>
      <c r="X56"/>
      <c r="Y56"/>
      <c r="Z56">
        <v>0.05</v>
      </c>
      <c r="AA56">
        <v>8</v>
      </c>
      <c r="AB56">
        <v>8</v>
      </c>
      <c r="AC56">
        <v>5</v>
      </c>
      <c r="AD56"/>
      <c r="AE56"/>
      <c r="AF56"/>
    </row>
    <row r="57">
      <c r="A57">
        <v>100661</v>
      </c>
      <c r="B57" t="inlineStr">
        <is>
          <t xml:space="preserve">Aventus 16K01 Decant (1ml/2ml) Curated Archive</t>
        </is>
      </c>
      <c r="C57" t="inlineStr">
        <is>
          <t xml:space="preserve">16K01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57" t="inlineStr">
        <is>
          <t xml:space="preserve">CA-AVE-16K01</t>
        </is>
      </c>
      <c r="E57" t="inlineStr">
        <is>
          <t xml:space="preserve">CA-AVE-16K01</t>
        </is>
      </c>
      <c r="F57" t="inlineStr">
        <is>
          <t xml:space="preserve">Volume</t>
        </is>
      </c>
      <c r="G57" t="inlineStr">
        <is>
          <t xml:space="preserve">2ml</t>
        </is>
      </c>
      <c r="H57"/>
      <c r="I57"/>
      <c r="J57"/>
      <c r="K57">
        <v>2590</v>
      </c>
      <c r="L57">
        <v>8</v>
      </c>
      <c r="M57"/>
      <c r="N57"/>
      <c r="O57"/>
      <c r="P57"/>
      <c r="Q57" t="inlineStr">
        <is>
          <t xml:space="preserve">https://curated-archive.com/Aventus%2016K01.jpg</t>
        </is>
      </c>
      <c r="R57"/>
      <c r="S57"/>
      <c r="T57"/>
      <c r="U57"/>
      <c r="V57"/>
      <c r="W57"/>
      <c r="X57"/>
      <c r="Y57"/>
      <c r="Z57">
        <v>0.05</v>
      </c>
      <c r="AA57">
        <v>8</v>
      </c>
      <c r="AB57">
        <v>8</v>
      </c>
      <c r="AC57">
        <v>5</v>
      </c>
      <c r="AD57"/>
      <c r="AE57"/>
      <c r="AF57"/>
    </row>
    <row r="58">
      <c r="A58">
        <v>100661</v>
      </c>
      <c r="B58" t="inlineStr">
        <is>
          <t xml:space="preserve">Aventus 16M01 Decant (1ml/2ml/5ml) Curated Archive</t>
        </is>
      </c>
      <c r="C58" t="inlineStr">
        <is>
          <t xml:space="preserve">16M01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58" t="inlineStr">
        <is>
          <t xml:space="preserve">CA-AVE-16M01</t>
        </is>
      </c>
      <c r="E58" t="inlineStr">
        <is>
          <t xml:space="preserve">CA-AVE-16M01</t>
        </is>
      </c>
      <c r="F58" t="inlineStr">
        <is>
          <t xml:space="preserve">Volume</t>
        </is>
      </c>
      <c r="G58" t="inlineStr">
        <is>
          <t xml:space="preserve">1ml</t>
        </is>
      </c>
      <c r="H58"/>
      <c r="I58"/>
      <c r="J58"/>
      <c r="K58">
        <v>640</v>
      </c>
      <c r="L58">
        <v>108</v>
      </c>
      <c r="M58"/>
      <c r="N58"/>
      <c r="O58"/>
      <c r="P58"/>
      <c r="Q58" t="inlineStr">
        <is>
          <t xml:space="preserve">https://curated-archive.com/Aventus%2016M01.jpg</t>
        </is>
      </c>
      <c r="R58"/>
      <c r="S58"/>
      <c r="T58"/>
      <c r="U58"/>
      <c r="V58"/>
      <c r="W58"/>
      <c r="X58"/>
      <c r="Y58"/>
      <c r="Z58">
        <v>0.05</v>
      </c>
      <c r="AA58">
        <v>8</v>
      </c>
      <c r="AB58">
        <v>8</v>
      </c>
      <c r="AC58">
        <v>5</v>
      </c>
      <c r="AD58"/>
      <c r="AE58"/>
      <c r="AF58"/>
    </row>
    <row r="59">
      <c r="A59">
        <v>100661</v>
      </c>
      <c r="B59" t="inlineStr">
        <is>
          <t xml:space="preserve">Aventus 16M01 Decant (1ml/2ml/5ml) Curated Archive</t>
        </is>
      </c>
      <c r="C59" t="inlineStr">
        <is>
          <t xml:space="preserve">16M01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59" t="inlineStr">
        <is>
          <t xml:space="preserve">CA-AVE-16M01</t>
        </is>
      </c>
      <c r="E59" t="inlineStr">
        <is>
          <t xml:space="preserve">CA-AVE-16M01</t>
        </is>
      </c>
      <c r="F59" t="inlineStr">
        <is>
          <t xml:space="preserve">Volume</t>
        </is>
      </c>
      <c r="G59" t="inlineStr">
        <is>
          <t xml:space="preserve">2ml</t>
        </is>
      </c>
      <c r="H59"/>
      <c r="I59"/>
      <c r="J59"/>
      <c r="K59">
        <v>1490</v>
      </c>
      <c r="L59">
        <v>108</v>
      </c>
      <c r="M59"/>
      <c r="N59"/>
      <c r="O59"/>
      <c r="P59"/>
      <c r="Q59" t="inlineStr">
        <is>
          <t xml:space="preserve">https://curated-archive.com/Aventus%2016M01.jpg</t>
        </is>
      </c>
      <c r="R59"/>
      <c r="S59"/>
      <c r="T59"/>
      <c r="U59"/>
      <c r="V59"/>
      <c r="W59"/>
      <c r="X59"/>
      <c r="Y59"/>
      <c r="Z59">
        <v>0.05</v>
      </c>
      <c r="AA59">
        <v>8</v>
      </c>
      <c r="AB59">
        <v>8</v>
      </c>
      <c r="AC59">
        <v>5</v>
      </c>
      <c r="AD59"/>
      <c r="AE59"/>
      <c r="AF59"/>
    </row>
    <row r="60">
      <c r="A60">
        <v>100661</v>
      </c>
      <c r="B60" t="inlineStr">
        <is>
          <t xml:space="preserve">Aventus 16M01 Decant (1ml/2ml/5ml) Curated Archive</t>
        </is>
      </c>
      <c r="C60" t="inlineStr">
        <is>
          <t xml:space="preserve">16M01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60" t="inlineStr">
        <is>
          <t xml:space="preserve">CA-AVE-16M01</t>
        </is>
      </c>
      <c r="E60" t="inlineStr">
        <is>
          <t xml:space="preserve">CA-AVE-16M01</t>
        </is>
      </c>
      <c r="F60" t="inlineStr">
        <is>
          <t xml:space="preserve">Volume</t>
        </is>
      </c>
      <c r="G60" t="inlineStr">
        <is>
          <t xml:space="preserve">5ml</t>
        </is>
      </c>
      <c r="H60"/>
      <c r="I60"/>
      <c r="J60"/>
      <c r="K60">
        <v>3730</v>
      </c>
      <c r="L60">
        <v>108</v>
      </c>
      <c r="M60"/>
      <c r="N60"/>
      <c r="O60"/>
      <c r="P60"/>
      <c r="Q60" t="inlineStr">
        <is>
          <t xml:space="preserve">https://curated-archive.com/Aventus%2016M01.jpg</t>
        </is>
      </c>
      <c r="R60"/>
      <c r="S60"/>
      <c r="T60"/>
      <c r="U60"/>
      <c r="V60"/>
      <c r="W60"/>
      <c r="X60"/>
      <c r="Y60"/>
      <c r="Z60">
        <v>0.05</v>
      </c>
      <c r="AA60">
        <v>8</v>
      </c>
      <c r="AB60">
        <v>8</v>
      </c>
      <c r="AC60">
        <v>5</v>
      </c>
      <c r="AD60"/>
      <c r="AE60"/>
      <c r="AF60"/>
    </row>
    <row r="61">
      <c r="A61">
        <v>100661</v>
      </c>
      <c r="B61" t="inlineStr">
        <is>
          <t xml:space="preserve">Aventus 16M01 10ml Decant Curated Archive</t>
        </is>
      </c>
      <c r="C61" t="inlineStr">
        <is>
          <t xml:space="preserve">16M01 hand decanted to order from the Curated Archive private vault. Authenticity verified at the source. 10ml only. Curated Archive, decanted for the discerning.
PRE-ORDER NOTE: This batch is pre-order only. Pre-order items are not returnable or refundable. All sales final.</t>
        </is>
      </c>
      <c r="D61" t="inlineStr">
        <is>
          <t xml:space="preserve">CA-AVE-16M01-10ML</t>
        </is>
      </c>
      <c r="E61"/>
      <c r="F61"/>
      <c r="G61"/>
      <c r="H61"/>
      <c r="I61"/>
      <c r="J61"/>
      <c r="K61">
        <v>7450</v>
      </c>
      <c r="L61">
        <v>108</v>
      </c>
      <c r="M61"/>
      <c r="N61"/>
      <c r="O61"/>
      <c r="P61"/>
      <c r="Q61" t="inlineStr">
        <is>
          <t xml:space="preserve">https://curated-archive.com/Aventus%2016M01.jpg</t>
        </is>
      </c>
      <c r="R61"/>
      <c r="S61"/>
      <c r="T61"/>
      <c r="U61"/>
      <c r="V61"/>
      <c r="W61"/>
      <c r="X61"/>
      <c r="Y61"/>
      <c r="Z61">
        <v>0.05</v>
      </c>
      <c r="AA61">
        <v>8</v>
      </c>
      <c r="AB61">
        <v>8</v>
      </c>
      <c r="AC61">
        <v>5</v>
      </c>
      <c r="AD61"/>
      <c r="AE61"/>
      <c r="AF61"/>
    </row>
    <row r="62">
      <c r="A62">
        <v>100661</v>
      </c>
      <c r="B62" t="inlineStr">
        <is>
          <t xml:space="preserve">Aventus 17S01 Decant (1ml/2ml/5ml) Curated Archive</t>
        </is>
      </c>
      <c r="C62" t="inlineStr">
        <is>
          <t xml:space="preserve">17S01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62" t="inlineStr">
        <is>
          <t xml:space="preserve">CA-AVE-17S01</t>
        </is>
      </c>
      <c r="E62" t="inlineStr">
        <is>
          <t xml:space="preserve">CA-AVE-17S01</t>
        </is>
      </c>
      <c r="F62" t="inlineStr">
        <is>
          <t xml:space="preserve">Volume</t>
        </is>
      </c>
      <c r="G62" t="inlineStr">
        <is>
          <t xml:space="preserve">1ml</t>
        </is>
      </c>
      <c r="H62"/>
      <c r="I62"/>
      <c r="J62"/>
      <c r="K62">
        <v>890</v>
      </c>
      <c r="L62">
        <v>43</v>
      </c>
      <c r="M62"/>
      <c r="N62"/>
      <c r="O62"/>
      <c r="P62"/>
      <c r="Q62" t="inlineStr">
        <is>
          <t xml:space="preserve">https://curated-archive.com/Aventus%2017S01.png</t>
        </is>
      </c>
      <c r="R62"/>
      <c r="S62"/>
      <c r="T62"/>
      <c r="U62"/>
      <c r="V62"/>
      <c r="W62"/>
      <c r="X62"/>
      <c r="Y62"/>
      <c r="Z62">
        <v>0.05</v>
      </c>
      <c r="AA62">
        <v>8</v>
      </c>
      <c r="AB62">
        <v>8</v>
      </c>
      <c r="AC62">
        <v>5</v>
      </c>
      <c r="AD62"/>
      <c r="AE62"/>
      <c r="AF62"/>
    </row>
    <row r="63">
      <c r="A63">
        <v>100661</v>
      </c>
      <c r="B63" t="inlineStr">
        <is>
          <t xml:space="preserve">Aventus 17S01 Decant (1ml/2ml/5ml) Curated Archive</t>
        </is>
      </c>
      <c r="C63" t="inlineStr">
        <is>
          <t xml:space="preserve">17S01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63" t="inlineStr">
        <is>
          <t xml:space="preserve">CA-AVE-17S01</t>
        </is>
      </c>
      <c r="E63" t="inlineStr">
        <is>
          <t xml:space="preserve">CA-AVE-17S01</t>
        </is>
      </c>
      <c r="F63" t="inlineStr">
        <is>
          <t xml:space="preserve">Volume</t>
        </is>
      </c>
      <c r="G63" t="inlineStr">
        <is>
          <t xml:space="preserve">2ml</t>
        </is>
      </c>
      <c r="H63"/>
      <c r="I63"/>
      <c r="J63"/>
      <c r="K63">
        <v>2190</v>
      </c>
      <c r="L63">
        <v>43</v>
      </c>
      <c r="M63"/>
      <c r="N63"/>
      <c r="O63"/>
      <c r="P63"/>
      <c r="Q63" t="inlineStr">
        <is>
          <t xml:space="preserve">https://curated-archive.com/Aventus%2017S01.png</t>
        </is>
      </c>
      <c r="R63"/>
      <c r="S63"/>
      <c r="T63"/>
      <c r="U63"/>
      <c r="V63"/>
      <c r="W63"/>
      <c r="X63"/>
      <c r="Y63"/>
      <c r="Z63">
        <v>0.05</v>
      </c>
      <c r="AA63">
        <v>8</v>
      </c>
      <c r="AB63">
        <v>8</v>
      </c>
      <c r="AC63">
        <v>5</v>
      </c>
      <c r="AD63"/>
      <c r="AE63"/>
      <c r="AF63"/>
    </row>
    <row r="64">
      <c r="A64">
        <v>100661</v>
      </c>
      <c r="B64" t="inlineStr">
        <is>
          <t xml:space="preserve">Aventus 17S01 Decant (1ml/2ml/5ml) Curated Archive</t>
        </is>
      </c>
      <c r="C64" t="inlineStr">
        <is>
          <t xml:space="preserve">17S01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64" t="inlineStr">
        <is>
          <t xml:space="preserve">CA-AVE-17S01</t>
        </is>
      </c>
      <c r="E64" t="inlineStr">
        <is>
          <t xml:space="preserve">CA-AVE-17S01</t>
        </is>
      </c>
      <c r="F64" t="inlineStr">
        <is>
          <t xml:space="preserve">Volume</t>
        </is>
      </c>
      <c r="G64" t="inlineStr">
        <is>
          <t xml:space="preserve">5ml</t>
        </is>
      </c>
      <c r="H64"/>
      <c r="I64"/>
      <c r="J64"/>
      <c r="K64">
        <v>5460</v>
      </c>
      <c r="L64">
        <v>43</v>
      </c>
      <c r="M64"/>
      <c r="N64"/>
      <c r="O64"/>
      <c r="P64"/>
      <c r="Q64" t="inlineStr">
        <is>
          <t xml:space="preserve">https://curated-archive.com/Aventus%2017S01.png</t>
        </is>
      </c>
      <c r="R64"/>
      <c r="S64"/>
      <c r="T64"/>
      <c r="U64"/>
      <c r="V64"/>
      <c r="W64"/>
      <c r="X64"/>
      <c r="Y64"/>
      <c r="Z64">
        <v>0.05</v>
      </c>
      <c r="AA64">
        <v>8</v>
      </c>
      <c r="AB64">
        <v>8</v>
      </c>
      <c r="AC64">
        <v>5</v>
      </c>
      <c r="AD64"/>
      <c r="AE64"/>
      <c r="AF64"/>
    </row>
    <row r="65">
      <c r="A65">
        <v>100661</v>
      </c>
      <c r="B65" t="inlineStr">
        <is>
          <t xml:space="preserve">Aventus 17S01 10ml Decant Curated Archive</t>
        </is>
      </c>
      <c r="C65" t="inlineStr">
        <is>
          <t xml:space="preserve">17S01 hand decanted to order from the Curated Archive private vault. Authenticity verified at the source. 10ml only. Curated Archive, decanted for the discerning.
PRE-ORDER NOTE: This batch is pre-order only. Pre-order items are not returnable or refundable. All sales final.</t>
        </is>
      </c>
      <c r="D65" t="inlineStr">
        <is>
          <t xml:space="preserve">CA-AVE-17S01-10ML</t>
        </is>
      </c>
      <c r="E65"/>
      <c r="F65"/>
      <c r="G65"/>
      <c r="H65"/>
      <c r="I65"/>
      <c r="J65"/>
      <c r="K65">
        <v>10920</v>
      </c>
      <c r="L65">
        <v>43</v>
      </c>
      <c r="M65"/>
      <c r="N65"/>
      <c r="O65"/>
      <c r="P65"/>
      <c r="Q65" t="inlineStr">
        <is>
          <t xml:space="preserve">https://curated-archive.com/Aventus%2017S01.png</t>
        </is>
      </c>
      <c r="R65"/>
      <c r="S65"/>
      <c r="T65"/>
      <c r="U65"/>
      <c r="V65"/>
      <c r="W65"/>
      <c r="X65"/>
      <c r="Y65"/>
      <c r="Z65">
        <v>0.05</v>
      </c>
      <c r="AA65">
        <v>8</v>
      </c>
      <c r="AB65">
        <v>8</v>
      </c>
      <c r="AC65">
        <v>5</v>
      </c>
      <c r="AD65"/>
      <c r="AE65"/>
      <c r="AF65"/>
    </row>
    <row r="66">
      <c r="A66">
        <v>100661</v>
      </c>
      <c r="B66" t="inlineStr">
        <is>
          <t xml:space="preserve">Aventus 17T01 Decant (1ml/2ml/5ml) Curated Archive</t>
        </is>
      </c>
      <c r="C66" t="inlineStr">
        <is>
          <t xml:space="preserve">17T01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66" t="inlineStr">
        <is>
          <t xml:space="preserve">CA-AVE-17T01</t>
        </is>
      </c>
      <c r="E66" t="inlineStr">
        <is>
          <t xml:space="preserve">CA-AVE-17T01</t>
        </is>
      </c>
      <c r="F66" t="inlineStr">
        <is>
          <t xml:space="preserve">Volume</t>
        </is>
      </c>
      <c r="G66" t="inlineStr">
        <is>
          <t xml:space="preserve">1ml</t>
        </is>
      </c>
      <c r="H66"/>
      <c r="I66"/>
      <c r="J66"/>
      <c r="K66">
        <v>280</v>
      </c>
      <c r="L66">
        <v>80</v>
      </c>
      <c r="M66"/>
      <c r="N66"/>
      <c r="O66"/>
      <c r="P66"/>
      <c r="Q66" t="inlineStr">
        <is>
          <t xml:space="preserve">https://curated-archive.com/Aventus%2017T01.jpg</t>
        </is>
      </c>
      <c r="R66"/>
      <c r="S66"/>
      <c r="T66"/>
      <c r="U66"/>
      <c r="V66"/>
      <c r="W66"/>
      <c r="X66"/>
      <c r="Y66"/>
      <c r="Z66">
        <v>0.05</v>
      </c>
      <c r="AA66">
        <v>8</v>
      </c>
      <c r="AB66">
        <v>8</v>
      </c>
      <c r="AC66">
        <v>5</v>
      </c>
      <c r="AD66"/>
      <c r="AE66"/>
      <c r="AF66"/>
    </row>
    <row r="67">
      <c r="A67">
        <v>100661</v>
      </c>
      <c r="B67" t="inlineStr">
        <is>
          <t xml:space="preserve">Aventus 17T01 Decant (1ml/2ml/5ml) Curated Archive</t>
        </is>
      </c>
      <c r="C67" t="inlineStr">
        <is>
          <t xml:space="preserve">17T01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67" t="inlineStr">
        <is>
          <t xml:space="preserve">CA-AVE-17T01</t>
        </is>
      </c>
      <c r="E67" t="inlineStr">
        <is>
          <t xml:space="preserve">CA-AVE-17T01</t>
        </is>
      </c>
      <c r="F67" t="inlineStr">
        <is>
          <t xml:space="preserve">Volume</t>
        </is>
      </c>
      <c r="G67" t="inlineStr">
        <is>
          <t xml:space="preserve">2ml</t>
        </is>
      </c>
      <c r="H67"/>
      <c r="I67"/>
      <c r="J67"/>
      <c r="K67">
        <v>530</v>
      </c>
      <c r="L67">
        <v>80</v>
      </c>
      <c r="M67"/>
      <c r="N67"/>
      <c r="O67"/>
      <c r="P67"/>
      <c r="Q67" t="inlineStr">
        <is>
          <t xml:space="preserve">https://curated-archive.com/Aventus%2017T01.jpg</t>
        </is>
      </c>
      <c r="R67"/>
      <c r="S67"/>
      <c r="T67"/>
      <c r="U67"/>
      <c r="V67"/>
      <c r="W67"/>
      <c r="X67"/>
      <c r="Y67"/>
      <c r="Z67">
        <v>0.05</v>
      </c>
      <c r="AA67">
        <v>8</v>
      </c>
      <c r="AB67">
        <v>8</v>
      </c>
      <c r="AC67">
        <v>5</v>
      </c>
      <c r="AD67"/>
      <c r="AE67"/>
      <c r="AF67"/>
    </row>
    <row r="68">
      <c r="A68">
        <v>100661</v>
      </c>
      <c r="B68" t="inlineStr">
        <is>
          <t xml:space="preserve">Aventus 17T01 Decant (1ml/2ml/5ml) Curated Archive</t>
        </is>
      </c>
      <c r="C68" t="inlineStr">
        <is>
          <t xml:space="preserve">17T01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68" t="inlineStr">
        <is>
          <t xml:space="preserve">CA-AVE-17T01</t>
        </is>
      </c>
      <c r="E68" t="inlineStr">
        <is>
          <t xml:space="preserve">CA-AVE-17T01</t>
        </is>
      </c>
      <c r="F68" t="inlineStr">
        <is>
          <t xml:space="preserve">Volume</t>
        </is>
      </c>
      <c r="G68" t="inlineStr">
        <is>
          <t xml:space="preserve">5ml</t>
        </is>
      </c>
      <c r="H68"/>
      <c r="I68"/>
      <c r="J68"/>
      <c r="K68">
        <v>1310</v>
      </c>
      <c r="L68">
        <v>80</v>
      </c>
      <c r="M68"/>
      <c r="N68"/>
      <c r="O68"/>
      <c r="P68"/>
      <c r="Q68" t="inlineStr">
        <is>
          <t xml:space="preserve">https://curated-archive.com/Aventus%2017T01.jpg</t>
        </is>
      </c>
      <c r="R68"/>
      <c r="S68"/>
      <c r="T68"/>
      <c r="U68"/>
      <c r="V68"/>
      <c r="W68"/>
      <c r="X68"/>
      <c r="Y68"/>
      <c r="Z68">
        <v>0.05</v>
      </c>
      <c r="AA68">
        <v>8</v>
      </c>
      <c r="AB68">
        <v>8</v>
      </c>
      <c r="AC68">
        <v>5</v>
      </c>
      <c r="AD68"/>
      <c r="AE68"/>
      <c r="AF68"/>
    </row>
    <row r="69">
      <c r="A69">
        <v>100661</v>
      </c>
      <c r="B69" t="inlineStr">
        <is>
          <t xml:space="preserve">Aventus 17T01 10ml Decant Curated Archive</t>
        </is>
      </c>
      <c r="C69" t="inlineStr">
        <is>
          <t xml:space="preserve">17T01 hand decanted to order from the Curated Archive private vault. Authenticity verified at the source. 10ml only. Curated Archive, decanted for the discerning.
PRE-ORDER NOTE: This batch is pre-order only. Pre-order items are not returnable or refundable. All sales final.</t>
        </is>
      </c>
      <c r="D69" t="inlineStr">
        <is>
          <t xml:space="preserve">CA-AVE-17T01-10ML</t>
        </is>
      </c>
      <c r="E69"/>
      <c r="F69"/>
      <c r="G69"/>
      <c r="H69"/>
      <c r="I69"/>
      <c r="J69"/>
      <c r="K69">
        <v>2610</v>
      </c>
      <c r="L69">
        <v>80</v>
      </c>
      <c r="M69"/>
      <c r="N69"/>
      <c r="O69"/>
      <c r="P69"/>
      <c r="Q69" t="inlineStr">
        <is>
          <t xml:space="preserve">https://curated-archive.com/Aventus%2017T01.jpg</t>
        </is>
      </c>
      <c r="R69"/>
      <c r="S69"/>
      <c r="T69"/>
      <c r="U69"/>
      <c r="V69"/>
      <c r="W69"/>
      <c r="X69"/>
      <c r="Y69"/>
      <c r="Z69">
        <v>0.05</v>
      </c>
      <c r="AA69">
        <v>8</v>
      </c>
      <c r="AB69">
        <v>8</v>
      </c>
      <c r="AC69">
        <v>5</v>
      </c>
      <c r="AD69"/>
      <c r="AE69"/>
      <c r="AF69"/>
    </row>
    <row r="70">
      <c r="A70">
        <v>100661</v>
      </c>
      <c r="B70" t="inlineStr">
        <is>
          <t xml:space="preserve">Aventus 17Q11 Decant (1ml/2ml/5ml) Curated Archive</t>
        </is>
      </c>
      <c r="C70" t="inlineStr">
        <is>
          <t xml:space="preserve">17Q11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70" t="inlineStr">
        <is>
          <t xml:space="preserve">CA-AVE-17Q11</t>
        </is>
      </c>
      <c r="E70" t="inlineStr">
        <is>
          <t xml:space="preserve">CA-AVE-17Q11</t>
        </is>
      </c>
      <c r="F70" t="inlineStr">
        <is>
          <t xml:space="preserve">Volume</t>
        </is>
      </c>
      <c r="G70" t="inlineStr">
        <is>
          <t xml:space="preserve">1ml</t>
        </is>
      </c>
      <c r="H70"/>
      <c r="I70"/>
      <c r="J70"/>
      <c r="K70">
        <v>550</v>
      </c>
      <c r="L70">
        <v>98</v>
      </c>
      <c r="M70"/>
      <c r="N70"/>
      <c r="O70"/>
      <c r="P70"/>
      <c r="Q70" t="inlineStr">
        <is>
          <t xml:space="preserve">https://curated-archive.com/Aventus%2017Q11.jpg</t>
        </is>
      </c>
      <c r="R70"/>
      <c r="S70"/>
      <c r="T70"/>
      <c r="U70"/>
      <c r="V70"/>
      <c r="W70"/>
      <c r="X70"/>
      <c r="Y70"/>
      <c r="Z70">
        <v>0.05</v>
      </c>
      <c r="AA70">
        <v>8</v>
      </c>
      <c r="AB70">
        <v>8</v>
      </c>
      <c r="AC70">
        <v>5</v>
      </c>
      <c r="AD70"/>
      <c r="AE70"/>
      <c r="AF70"/>
    </row>
    <row r="71">
      <c r="A71">
        <v>100661</v>
      </c>
      <c r="B71" t="inlineStr">
        <is>
          <t xml:space="preserve">Aventus 17Q11 Decant (1ml/2ml/5ml) Curated Archive</t>
        </is>
      </c>
      <c r="C71" t="inlineStr">
        <is>
          <t xml:space="preserve">17Q11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71" t="inlineStr">
        <is>
          <t xml:space="preserve">CA-AVE-17Q11</t>
        </is>
      </c>
      <c r="E71" t="inlineStr">
        <is>
          <t xml:space="preserve">CA-AVE-17Q11</t>
        </is>
      </c>
      <c r="F71" t="inlineStr">
        <is>
          <t xml:space="preserve">Volume</t>
        </is>
      </c>
      <c r="G71" t="inlineStr">
        <is>
          <t xml:space="preserve">2ml</t>
        </is>
      </c>
      <c r="H71"/>
      <c r="I71"/>
      <c r="J71"/>
      <c r="K71">
        <v>1240</v>
      </c>
      <c r="L71">
        <v>98</v>
      </c>
      <c r="M71"/>
      <c r="N71"/>
      <c r="O71"/>
      <c r="P71"/>
      <c r="Q71" t="inlineStr">
        <is>
          <t xml:space="preserve">https://curated-archive.com/Aventus%2017Q11.jpg</t>
        </is>
      </c>
      <c r="R71"/>
      <c r="S71"/>
      <c r="T71"/>
      <c r="U71"/>
      <c r="V71"/>
      <c r="W71"/>
      <c r="X71"/>
      <c r="Y71"/>
      <c r="Z71">
        <v>0.05</v>
      </c>
      <c r="AA71">
        <v>8</v>
      </c>
      <c r="AB71">
        <v>8</v>
      </c>
      <c r="AC71">
        <v>5</v>
      </c>
      <c r="AD71"/>
      <c r="AE71"/>
      <c r="AF71"/>
    </row>
    <row r="72">
      <c r="A72">
        <v>100661</v>
      </c>
      <c r="B72" t="inlineStr">
        <is>
          <t xml:space="preserve">Aventus 17Q11 Decant (1ml/2ml/5ml) Curated Archive</t>
        </is>
      </c>
      <c r="C72" t="inlineStr">
        <is>
          <t xml:space="preserve">17Q11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72" t="inlineStr">
        <is>
          <t xml:space="preserve">CA-AVE-17Q11</t>
        </is>
      </c>
      <c r="E72" t="inlineStr">
        <is>
          <t xml:space="preserve">CA-AVE-17Q11</t>
        </is>
      </c>
      <c r="F72" t="inlineStr">
        <is>
          <t xml:space="preserve">Volume</t>
        </is>
      </c>
      <c r="G72" t="inlineStr">
        <is>
          <t xml:space="preserve">5ml</t>
        </is>
      </c>
      <c r="H72"/>
      <c r="I72"/>
      <c r="J72"/>
      <c r="K72">
        <v>3090</v>
      </c>
      <c r="L72">
        <v>98</v>
      </c>
      <c r="M72"/>
      <c r="N72"/>
      <c r="O72"/>
      <c r="P72"/>
      <c r="Q72" t="inlineStr">
        <is>
          <t xml:space="preserve">https://curated-archive.com/Aventus%2017Q11.jpg</t>
        </is>
      </c>
      <c r="R72"/>
      <c r="S72"/>
      <c r="T72"/>
      <c r="U72"/>
      <c r="V72"/>
      <c r="W72"/>
      <c r="X72"/>
      <c r="Y72"/>
      <c r="Z72">
        <v>0.05</v>
      </c>
      <c r="AA72">
        <v>8</v>
      </c>
      <c r="AB72">
        <v>8</v>
      </c>
      <c r="AC72">
        <v>5</v>
      </c>
      <c r="AD72"/>
      <c r="AE72"/>
      <c r="AF72"/>
    </row>
    <row r="73">
      <c r="A73">
        <v>100661</v>
      </c>
      <c r="B73" t="inlineStr">
        <is>
          <t xml:space="preserve">Aventus 17Q11 10ml Decant Curated Archive</t>
        </is>
      </c>
      <c r="C73" t="inlineStr">
        <is>
          <t xml:space="preserve">17Q11 hand decanted to order from the Curated Archive private vault. Authenticity verified at the source. 10ml only. Curated Archive, decanted for the discerning.
PRE-ORDER NOTE: This batch is pre-order only. Pre-order items are not returnable or refundable. All sales final.</t>
        </is>
      </c>
      <c r="D73" t="inlineStr">
        <is>
          <t xml:space="preserve">CA-AVE-17Q11-10ML</t>
        </is>
      </c>
      <c r="E73"/>
      <c r="F73"/>
      <c r="G73"/>
      <c r="H73"/>
      <c r="I73"/>
      <c r="J73"/>
      <c r="K73">
        <v>6180</v>
      </c>
      <c r="L73">
        <v>98</v>
      </c>
      <c r="M73"/>
      <c r="N73"/>
      <c r="O73"/>
      <c r="P73"/>
      <c r="Q73" t="inlineStr">
        <is>
          <t xml:space="preserve">https://curated-archive.com/Aventus%2017Q11.jpg</t>
        </is>
      </c>
      <c r="R73"/>
      <c r="S73"/>
      <c r="T73"/>
      <c r="U73"/>
      <c r="V73"/>
      <c r="W73"/>
      <c r="X73"/>
      <c r="Y73"/>
      <c r="Z73">
        <v>0.05</v>
      </c>
      <c r="AA73">
        <v>8</v>
      </c>
      <c r="AB73">
        <v>8</v>
      </c>
      <c r="AC73">
        <v>5</v>
      </c>
      <c r="AD73"/>
      <c r="AE73"/>
      <c r="AF73"/>
    </row>
    <row r="74">
      <c r="A74">
        <v>100661</v>
      </c>
      <c r="B74" t="inlineStr">
        <is>
          <t xml:space="preserve">Aventus 17X01 Decant (1ml/2ml/5ml) Curated Archive</t>
        </is>
      </c>
      <c r="C74" t="inlineStr">
        <is>
          <t xml:space="preserve">17X01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74" t="inlineStr">
        <is>
          <t xml:space="preserve">CA-AVE-17X01</t>
        </is>
      </c>
      <c r="E74" t="inlineStr">
        <is>
          <t xml:space="preserve">CA-AVE-17X01</t>
        </is>
      </c>
      <c r="F74" t="inlineStr">
        <is>
          <t xml:space="preserve">Volume</t>
        </is>
      </c>
      <c r="G74" t="inlineStr">
        <is>
          <t xml:space="preserve">1ml</t>
        </is>
      </c>
      <c r="H74"/>
      <c r="I74"/>
      <c r="J74"/>
      <c r="K74">
        <v>160</v>
      </c>
      <c r="L74">
        <v>71</v>
      </c>
      <c r="M74"/>
      <c r="N74"/>
      <c r="O74"/>
      <c r="P74"/>
      <c r="Q74" t="inlineStr">
        <is>
          <t xml:space="preserve">https://curated-archive.com/Aventus%2017X01.jpg</t>
        </is>
      </c>
      <c r="R74"/>
      <c r="S74"/>
      <c r="T74"/>
      <c r="U74"/>
      <c r="V74"/>
      <c r="W74"/>
      <c r="X74"/>
      <c r="Y74"/>
      <c r="Z74">
        <v>0.05</v>
      </c>
      <c r="AA74">
        <v>8</v>
      </c>
      <c r="AB74">
        <v>8</v>
      </c>
      <c r="AC74">
        <v>5</v>
      </c>
      <c r="AD74"/>
      <c r="AE74"/>
      <c r="AF74"/>
    </row>
    <row r="75">
      <c r="A75">
        <v>100661</v>
      </c>
      <c r="B75" t="inlineStr">
        <is>
          <t xml:space="preserve">Aventus 17X01 Decant (1ml/2ml/5ml) Curated Archive</t>
        </is>
      </c>
      <c r="C75" t="inlineStr">
        <is>
          <t xml:space="preserve">17X01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75" t="inlineStr">
        <is>
          <t xml:space="preserve">CA-AVE-17X01</t>
        </is>
      </c>
      <c r="E75" t="inlineStr">
        <is>
          <t xml:space="preserve">CA-AVE-17X01</t>
        </is>
      </c>
      <c r="F75" t="inlineStr">
        <is>
          <t xml:space="preserve">Volume</t>
        </is>
      </c>
      <c r="G75" t="inlineStr">
        <is>
          <t xml:space="preserve">2ml</t>
        </is>
      </c>
      <c r="H75"/>
      <c r="I75"/>
      <c r="J75"/>
      <c r="K75">
        <v>320</v>
      </c>
      <c r="L75">
        <v>71</v>
      </c>
      <c r="M75"/>
      <c r="N75"/>
      <c r="O75"/>
      <c r="P75"/>
      <c r="Q75" t="inlineStr">
        <is>
          <t xml:space="preserve">https://curated-archive.com/Aventus%2017X01.jpg</t>
        </is>
      </c>
      <c r="R75"/>
      <c r="S75"/>
      <c r="T75"/>
      <c r="U75"/>
      <c r="V75"/>
      <c r="W75"/>
      <c r="X75"/>
      <c r="Y75"/>
      <c r="Z75">
        <v>0.05</v>
      </c>
      <c r="AA75">
        <v>8</v>
      </c>
      <c r="AB75">
        <v>8</v>
      </c>
      <c r="AC75">
        <v>5</v>
      </c>
      <c r="AD75"/>
      <c r="AE75"/>
      <c r="AF75"/>
    </row>
    <row r="76">
      <c r="A76">
        <v>100661</v>
      </c>
      <c r="B76" t="inlineStr">
        <is>
          <t xml:space="preserve">Aventus 17X01 Decant (1ml/2ml/5ml) Curated Archive</t>
        </is>
      </c>
      <c r="C76" t="inlineStr">
        <is>
          <t xml:space="preserve">17X01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76" t="inlineStr">
        <is>
          <t xml:space="preserve">CA-AVE-17X01</t>
        </is>
      </c>
      <c r="E76" t="inlineStr">
        <is>
          <t xml:space="preserve">CA-AVE-17X01</t>
        </is>
      </c>
      <c r="F76" t="inlineStr">
        <is>
          <t xml:space="preserve">Volume</t>
        </is>
      </c>
      <c r="G76" t="inlineStr">
        <is>
          <t xml:space="preserve">5ml</t>
        </is>
      </c>
      <c r="H76"/>
      <c r="I76"/>
      <c r="J76"/>
      <c r="K76">
        <v>790</v>
      </c>
      <c r="L76">
        <v>71</v>
      </c>
      <c r="M76"/>
      <c r="N76"/>
      <c r="O76"/>
      <c r="P76"/>
      <c r="Q76" t="inlineStr">
        <is>
          <t xml:space="preserve">https://curated-archive.com/Aventus%2017X01.jpg</t>
        </is>
      </c>
      <c r="R76"/>
      <c r="S76"/>
      <c r="T76"/>
      <c r="U76"/>
      <c r="V76"/>
      <c r="W76"/>
      <c r="X76"/>
      <c r="Y76"/>
      <c r="Z76">
        <v>0.05</v>
      </c>
      <c r="AA76">
        <v>8</v>
      </c>
      <c r="AB76">
        <v>8</v>
      </c>
      <c r="AC76">
        <v>5</v>
      </c>
      <c r="AD76"/>
      <c r="AE76"/>
      <c r="AF76"/>
    </row>
    <row r="77">
      <c r="A77">
        <v>100661</v>
      </c>
      <c r="B77" t="inlineStr">
        <is>
          <t xml:space="preserve">Aventus 17X01 10ml Decant Curated Archive</t>
        </is>
      </c>
      <c r="C77" t="inlineStr">
        <is>
          <t xml:space="preserve">17X01 hand decanted to order from the Curated Archive private vault. Authenticity verified at the source. 10ml only. Curated Archive, decanted for the discerning.
PRE-ORDER NOTE: This batch is pre-order only. Pre-order items are not returnable or refundable. All sales final.</t>
        </is>
      </c>
      <c r="D77" t="inlineStr">
        <is>
          <t xml:space="preserve">CA-AVE-17X01-10ML</t>
        </is>
      </c>
      <c r="E77"/>
      <c r="F77"/>
      <c r="G77"/>
      <c r="H77"/>
      <c r="I77"/>
      <c r="J77"/>
      <c r="K77">
        <v>1570</v>
      </c>
      <c r="L77">
        <v>71</v>
      </c>
      <c r="M77"/>
      <c r="N77"/>
      <c r="O77"/>
      <c r="P77"/>
      <c r="Q77" t="inlineStr">
        <is>
          <t xml:space="preserve">https://curated-archive.com/Aventus%2017X01.jpg</t>
        </is>
      </c>
      <c r="R77"/>
      <c r="S77"/>
      <c r="T77"/>
      <c r="U77"/>
      <c r="V77"/>
      <c r="W77"/>
      <c r="X77"/>
      <c r="Y77"/>
      <c r="Z77">
        <v>0.05</v>
      </c>
      <c r="AA77">
        <v>8</v>
      </c>
      <c r="AB77">
        <v>8</v>
      </c>
      <c r="AC77">
        <v>5</v>
      </c>
      <c r="AD77"/>
      <c r="AE77"/>
      <c r="AF77"/>
    </row>
    <row r="78">
      <c r="A78">
        <v>100661</v>
      </c>
      <c r="B78" t="inlineStr">
        <is>
          <t xml:space="preserve">Aventus 18D02 Decant (1ml/2ml/5ml) Curated Archive</t>
        </is>
      </c>
      <c r="C78" t="inlineStr">
        <is>
          <t xml:space="preserve">18D02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78" t="inlineStr">
        <is>
          <t xml:space="preserve">CA-AVE-18D02</t>
        </is>
      </c>
      <c r="E78" t="inlineStr">
        <is>
          <t xml:space="preserve">CA-AVE-18D02</t>
        </is>
      </c>
      <c r="F78" t="inlineStr">
        <is>
          <t xml:space="preserve">Volume</t>
        </is>
      </c>
      <c r="G78" t="inlineStr">
        <is>
          <t xml:space="preserve">1ml</t>
        </is>
      </c>
      <c r="H78"/>
      <c r="I78"/>
      <c r="J78"/>
      <c r="K78">
        <v>430</v>
      </c>
      <c r="L78">
        <v>93</v>
      </c>
      <c r="M78"/>
      <c r="N78"/>
      <c r="O78"/>
      <c r="P78"/>
      <c r="Q78" t="inlineStr">
        <is>
          <t xml:space="preserve">https://curated-archive.com/Aventus%2018D02.png</t>
        </is>
      </c>
      <c r="R78"/>
      <c r="S78"/>
      <c r="T78"/>
      <c r="U78"/>
      <c r="V78"/>
      <c r="W78"/>
      <c r="X78"/>
      <c r="Y78"/>
      <c r="Z78">
        <v>0.05</v>
      </c>
      <c r="AA78">
        <v>8</v>
      </c>
      <c r="AB78">
        <v>8</v>
      </c>
      <c r="AC78">
        <v>5</v>
      </c>
      <c r="AD78"/>
      <c r="AE78"/>
      <c r="AF78"/>
    </row>
    <row r="79">
      <c r="A79">
        <v>100661</v>
      </c>
      <c r="B79" t="inlineStr">
        <is>
          <t xml:space="preserve">Aventus 18D02 Decant (1ml/2ml/5ml) Curated Archive</t>
        </is>
      </c>
      <c r="C79" t="inlineStr">
        <is>
          <t xml:space="preserve">18D02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79" t="inlineStr">
        <is>
          <t xml:space="preserve">CA-AVE-18D02</t>
        </is>
      </c>
      <c r="E79" t="inlineStr">
        <is>
          <t xml:space="preserve">CA-AVE-18D02</t>
        </is>
      </c>
      <c r="F79" t="inlineStr">
        <is>
          <t xml:space="preserve">Volume</t>
        </is>
      </c>
      <c r="G79" t="inlineStr">
        <is>
          <t xml:space="preserve">2ml</t>
        </is>
      </c>
      <c r="H79"/>
      <c r="I79"/>
      <c r="J79"/>
      <c r="K79">
        <v>650</v>
      </c>
      <c r="L79">
        <v>93</v>
      </c>
      <c r="M79"/>
      <c r="N79"/>
      <c r="O79"/>
      <c r="P79"/>
      <c r="Q79" t="inlineStr">
        <is>
          <t xml:space="preserve">https://curated-archive.com/Aventus%2018D02.png</t>
        </is>
      </c>
      <c r="R79"/>
      <c r="S79"/>
      <c r="T79"/>
      <c r="U79"/>
      <c r="V79"/>
      <c r="W79"/>
      <c r="X79"/>
      <c r="Y79"/>
      <c r="Z79">
        <v>0.05</v>
      </c>
      <c r="AA79">
        <v>8</v>
      </c>
      <c r="AB79">
        <v>8</v>
      </c>
      <c r="AC79">
        <v>5</v>
      </c>
      <c r="AD79"/>
      <c r="AE79"/>
      <c r="AF79"/>
    </row>
    <row r="80">
      <c r="A80">
        <v>100661</v>
      </c>
      <c r="B80" t="inlineStr">
        <is>
          <t xml:space="preserve">Aventus 18D02 Decant (1ml/2ml/5ml) Curated Archive</t>
        </is>
      </c>
      <c r="C80" t="inlineStr">
        <is>
          <t xml:space="preserve">18D02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80" t="inlineStr">
        <is>
          <t xml:space="preserve">CA-AVE-18D02</t>
        </is>
      </c>
      <c r="E80" t="inlineStr">
        <is>
          <t xml:space="preserve">CA-AVE-18D02</t>
        </is>
      </c>
      <c r="F80" t="inlineStr">
        <is>
          <t xml:space="preserve">Volume</t>
        </is>
      </c>
      <c r="G80" t="inlineStr">
        <is>
          <t xml:space="preserve">5ml</t>
        </is>
      </c>
      <c r="H80"/>
      <c r="I80"/>
      <c r="J80"/>
      <c r="K80">
        <v>1630</v>
      </c>
      <c r="L80">
        <v>93</v>
      </c>
      <c r="M80"/>
      <c r="N80"/>
      <c r="O80"/>
      <c r="P80"/>
      <c r="Q80" t="inlineStr">
        <is>
          <t xml:space="preserve">https://curated-archive.com/Aventus%2018D02.png</t>
        </is>
      </c>
      <c r="R80"/>
      <c r="S80"/>
      <c r="T80"/>
      <c r="U80"/>
      <c r="V80"/>
      <c r="W80"/>
      <c r="X80"/>
      <c r="Y80"/>
      <c r="Z80">
        <v>0.05</v>
      </c>
      <c r="AA80">
        <v>8</v>
      </c>
      <c r="AB80">
        <v>8</v>
      </c>
      <c r="AC80">
        <v>5</v>
      </c>
      <c r="AD80"/>
      <c r="AE80"/>
      <c r="AF80"/>
    </row>
    <row r="81">
      <c r="A81">
        <v>100661</v>
      </c>
      <c r="B81" t="inlineStr">
        <is>
          <t xml:space="preserve">Aventus 18D02 10ml Decant Curated Archive</t>
        </is>
      </c>
      <c r="C81" t="inlineStr">
        <is>
          <t xml:space="preserve">18D02 hand decanted to order from the Curated Archive private vault. Authenticity verified at the source. 10ml only. Curated Archive, decanted for the discerning.
PRE-ORDER NOTE: This batch is pre-order only. Pre-order items are not returnable or refundable. All sales final.</t>
        </is>
      </c>
      <c r="D81" t="inlineStr">
        <is>
          <t xml:space="preserve">CA-AVE-18D02-10ML</t>
        </is>
      </c>
      <c r="E81"/>
      <c r="F81"/>
      <c r="G81"/>
      <c r="H81"/>
      <c r="I81"/>
      <c r="J81"/>
      <c r="K81">
        <v>3250</v>
      </c>
      <c r="L81">
        <v>93</v>
      </c>
      <c r="M81"/>
      <c r="N81"/>
      <c r="O81"/>
      <c r="P81"/>
      <c r="Q81" t="inlineStr">
        <is>
          <t xml:space="preserve">https://curated-archive.com/Aventus%2018D02.png</t>
        </is>
      </c>
      <c r="R81"/>
      <c r="S81"/>
      <c r="T81"/>
      <c r="U81"/>
      <c r="V81"/>
      <c r="W81"/>
      <c r="X81"/>
      <c r="Y81"/>
      <c r="Z81">
        <v>0.05</v>
      </c>
      <c r="AA81">
        <v>8</v>
      </c>
      <c r="AB81">
        <v>8</v>
      </c>
      <c r="AC81">
        <v>5</v>
      </c>
      <c r="AD81"/>
      <c r="AE81"/>
      <c r="AF81"/>
    </row>
    <row r="82">
      <c r="A82">
        <v>100661</v>
      </c>
      <c r="B82" t="inlineStr">
        <is>
          <t xml:space="preserve">Aventus 18F21 Decant (1ml/2ml/5ml) Curated Archive</t>
        </is>
      </c>
      <c r="C82" t="inlineStr">
        <is>
          <t xml:space="preserve">18F21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82" t="inlineStr">
        <is>
          <t xml:space="preserve">CA-AVE-18F21</t>
        </is>
      </c>
      <c r="E82" t="inlineStr">
        <is>
          <t xml:space="preserve">CA-AVE-18F21</t>
        </is>
      </c>
      <c r="F82" t="inlineStr">
        <is>
          <t xml:space="preserve">Volume</t>
        </is>
      </c>
      <c r="G82" t="inlineStr">
        <is>
          <t xml:space="preserve">1ml</t>
        </is>
      </c>
      <c r="H82"/>
      <c r="I82"/>
      <c r="J82"/>
      <c r="K82">
        <v>380</v>
      </c>
      <c r="L82">
        <v>68</v>
      </c>
      <c r="M82"/>
      <c r="N82"/>
      <c r="O82"/>
      <c r="P82"/>
      <c r="Q82" t="inlineStr">
        <is>
          <t xml:space="preserve">https://curated-archive.com/Aventus%2018F21.jpg</t>
        </is>
      </c>
      <c r="R82"/>
      <c r="S82"/>
      <c r="T82"/>
      <c r="U82"/>
      <c r="V82"/>
      <c r="W82"/>
      <c r="X82"/>
      <c r="Y82"/>
      <c r="Z82">
        <v>0.05</v>
      </c>
      <c r="AA82">
        <v>8</v>
      </c>
      <c r="AB82">
        <v>8</v>
      </c>
      <c r="AC82">
        <v>5</v>
      </c>
      <c r="AD82"/>
      <c r="AE82"/>
      <c r="AF82"/>
    </row>
    <row r="83">
      <c r="A83">
        <v>100661</v>
      </c>
      <c r="B83" t="inlineStr">
        <is>
          <t xml:space="preserve">Aventus 18F21 Decant (1ml/2ml/5ml) Curated Archive</t>
        </is>
      </c>
      <c r="C83" t="inlineStr">
        <is>
          <t xml:space="preserve">18F21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83" t="inlineStr">
        <is>
          <t xml:space="preserve">CA-AVE-18F21</t>
        </is>
      </c>
      <c r="E83" t="inlineStr">
        <is>
          <t xml:space="preserve">CA-AVE-18F21</t>
        </is>
      </c>
      <c r="F83" t="inlineStr">
        <is>
          <t xml:space="preserve">Volume</t>
        </is>
      </c>
      <c r="G83" t="inlineStr">
        <is>
          <t xml:space="preserve">2ml</t>
        </is>
      </c>
      <c r="H83"/>
      <c r="I83"/>
      <c r="J83"/>
      <c r="K83">
        <v>800</v>
      </c>
      <c r="L83">
        <v>68</v>
      </c>
      <c r="M83"/>
      <c r="N83"/>
      <c r="O83"/>
      <c r="P83"/>
      <c r="Q83" t="inlineStr">
        <is>
          <t xml:space="preserve">https://curated-archive.com/Aventus%2018F21.jpg</t>
        </is>
      </c>
      <c r="R83"/>
      <c r="S83"/>
      <c r="T83"/>
      <c r="U83"/>
      <c r="V83"/>
      <c r="W83"/>
      <c r="X83"/>
      <c r="Y83"/>
      <c r="Z83">
        <v>0.05</v>
      </c>
      <c r="AA83">
        <v>8</v>
      </c>
      <c r="AB83">
        <v>8</v>
      </c>
      <c r="AC83">
        <v>5</v>
      </c>
      <c r="AD83"/>
      <c r="AE83"/>
      <c r="AF83"/>
    </row>
    <row r="84">
      <c r="A84">
        <v>100661</v>
      </c>
      <c r="B84" t="inlineStr">
        <is>
          <t xml:space="preserve">Aventus 18F21 Decant (1ml/2ml/5ml) Curated Archive</t>
        </is>
      </c>
      <c r="C84" t="inlineStr">
        <is>
          <t xml:space="preserve">18F21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84" t="inlineStr">
        <is>
          <t xml:space="preserve">CA-AVE-18F21</t>
        </is>
      </c>
      <c r="E84" t="inlineStr">
        <is>
          <t xml:space="preserve">CA-AVE-18F21</t>
        </is>
      </c>
      <c r="F84" t="inlineStr">
        <is>
          <t xml:space="preserve">Volume</t>
        </is>
      </c>
      <c r="G84" t="inlineStr">
        <is>
          <t xml:space="preserve">5ml</t>
        </is>
      </c>
      <c r="H84"/>
      <c r="I84"/>
      <c r="J84"/>
      <c r="K84">
        <v>2000</v>
      </c>
      <c r="L84">
        <v>68</v>
      </c>
      <c r="M84"/>
      <c r="N84"/>
      <c r="O84"/>
      <c r="P84"/>
      <c r="Q84" t="inlineStr">
        <is>
          <t xml:space="preserve">https://curated-archive.com/Aventus%2018F21.jpg</t>
        </is>
      </c>
      <c r="R84"/>
      <c r="S84"/>
      <c r="T84"/>
      <c r="U84"/>
      <c r="V84"/>
      <c r="W84"/>
      <c r="X84"/>
      <c r="Y84"/>
      <c r="Z84">
        <v>0.05</v>
      </c>
      <c r="AA84">
        <v>8</v>
      </c>
      <c r="AB84">
        <v>8</v>
      </c>
      <c r="AC84">
        <v>5</v>
      </c>
      <c r="AD84"/>
      <c r="AE84"/>
      <c r="AF84"/>
    </row>
    <row r="85">
      <c r="A85">
        <v>100661</v>
      </c>
      <c r="B85" t="inlineStr">
        <is>
          <t xml:space="preserve">Aventus 18F21 10ml Decant Curated Archive</t>
        </is>
      </c>
      <c r="C85" t="inlineStr">
        <is>
          <t xml:space="preserve">18F21 hand decanted to order from the Curated Archive private vault. Authenticity verified at the source. 10ml only. Curated Archive, decanted for the discerning.
PRE-ORDER NOTE: This batch is pre-order only. Pre-order items are not returnable or refundable. All sales final.</t>
        </is>
      </c>
      <c r="D85" t="inlineStr">
        <is>
          <t xml:space="preserve">CA-AVE-18F21-10ML</t>
        </is>
      </c>
      <c r="E85"/>
      <c r="F85"/>
      <c r="G85"/>
      <c r="H85"/>
      <c r="I85"/>
      <c r="J85"/>
      <c r="K85">
        <v>4000</v>
      </c>
      <c r="L85">
        <v>68</v>
      </c>
      <c r="M85"/>
      <c r="N85"/>
      <c r="O85"/>
      <c r="P85"/>
      <c r="Q85" t="inlineStr">
        <is>
          <t xml:space="preserve">https://curated-archive.com/Aventus%2018F21.jpg</t>
        </is>
      </c>
      <c r="R85"/>
      <c r="S85"/>
      <c r="T85"/>
      <c r="U85"/>
      <c r="V85"/>
      <c r="W85"/>
      <c r="X85"/>
      <c r="Y85"/>
      <c r="Z85">
        <v>0.05</v>
      </c>
      <c r="AA85">
        <v>8</v>
      </c>
      <c r="AB85">
        <v>8</v>
      </c>
      <c r="AC85">
        <v>5</v>
      </c>
      <c r="AD85"/>
      <c r="AE85"/>
      <c r="AF85"/>
    </row>
    <row r="86">
      <c r="A86">
        <v>100661</v>
      </c>
      <c r="B86" t="inlineStr">
        <is>
          <t xml:space="preserve">Aventus 18K01 Decant (1ml/2ml/5ml) Curated Archive</t>
        </is>
      </c>
      <c r="C86" t="inlineStr">
        <is>
          <t xml:space="preserve">18K01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86" t="inlineStr">
        <is>
          <t xml:space="preserve">CA-AVE-18K01</t>
        </is>
      </c>
      <c r="E86" t="inlineStr">
        <is>
          <t xml:space="preserve">CA-AVE-18K01</t>
        </is>
      </c>
      <c r="F86" t="inlineStr">
        <is>
          <t xml:space="preserve">Volume</t>
        </is>
      </c>
      <c r="G86" t="inlineStr">
        <is>
          <t xml:space="preserve">1ml</t>
        </is>
      </c>
      <c r="H86"/>
      <c r="I86"/>
      <c r="J86"/>
      <c r="K86">
        <v>370</v>
      </c>
      <c r="L86">
        <v>40</v>
      </c>
      <c r="M86"/>
      <c r="N86"/>
      <c r="O86"/>
      <c r="P86"/>
      <c r="Q86" t="inlineStr">
        <is>
          <t xml:space="preserve">https://curated-archive.com/Aventus%2018K01.jpg</t>
        </is>
      </c>
      <c r="R86"/>
      <c r="S86"/>
      <c r="T86"/>
      <c r="U86"/>
      <c r="V86"/>
      <c r="W86"/>
      <c r="X86"/>
      <c r="Y86"/>
      <c r="Z86">
        <v>0.05</v>
      </c>
      <c r="AA86">
        <v>8</v>
      </c>
      <c r="AB86">
        <v>8</v>
      </c>
      <c r="AC86">
        <v>5</v>
      </c>
      <c r="AD86"/>
      <c r="AE86"/>
      <c r="AF86"/>
    </row>
    <row r="87">
      <c r="A87">
        <v>100661</v>
      </c>
      <c r="B87" t="inlineStr">
        <is>
          <t xml:space="preserve">Aventus 18K01 Decant (1ml/2ml/5ml) Curated Archive</t>
        </is>
      </c>
      <c r="C87" t="inlineStr">
        <is>
          <t xml:space="preserve">18K01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87" t="inlineStr">
        <is>
          <t xml:space="preserve">CA-AVE-18K01</t>
        </is>
      </c>
      <c r="E87" t="inlineStr">
        <is>
          <t xml:space="preserve">CA-AVE-18K01</t>
        </is>
      </c>
      <c r="F87" t="inlineStr">
        <is>
          <t xml:space="preserve">Volume</t>
        </is>
      </c>
      <c r="G87" t="inlineStr">
        <is>
          <t xml:space="preserve">2ml</t>
        </is>
      </c>
      <c r="H87"/>
      <c r="I87"/>
      <c r="J87"/>
      <c r="K87">
        <v>750</v>
      </c>
      <c r="L87">
        <v>40</v>
      </c>
      <c r="M87"/>
      <c r="N87"/>
      <c r="O87"/>
      <c r="P87"/>
      <c r="Q87" t="inlineStr">
        <is>
          <t xml:space="preserve">https://curated-archive.com/Aventus%2018K01.jpg</t>
        </is>
      </c>
      <c r="R87"/>
      <c r="S87"/>
      <c r="T87"/>
      <c r="U87"/>
      <c r="V87"/>
      <c r="W87"/>
      <c r="X87"/>
      <c r="Y87"/>
      <c r="Z87">
        <v>0.05</v>
      </c>
      <c r="AA87">
        <v>8</v>
      </c>
      <c r="AB87">
        <v>8</v>
      </c>
      <c r="AC87">
        <v>5</v>
      </c>
      <c r="AD87"/>
      <c r="AE87"/>
      <c r="AF87"/>
    </row>
    <row r="88">
      <c r="A88">
        <v>100661</v>
      </c>
      <c r="B88" t="inlineStr">
        <is>
          <t xml:space="preserve">Aventus 18K01 Decant (1ml/2ml/5ml) Curated Archive</t>
        </is>
      </c>
      <c r="C88" t="inlineStr">
        <is>
          <t xml:space="preserve">18K01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88" t="inlineStr">
        <is>
          <t xml:space="preserve">CA-AVE-18K01</t>
        </is>
      </c>
      <c r="E88" t="inlineStr">
        <is>
          <t xml:space="preserve">CA-AVE-18K01</t>
        </is>
      </c>
      <c r="F88" t="inlineStr">
        <is>
          <t xml:space="preserve">Volume</t>
        </is>
      </c>
      <c r="G88" t="inlineStr">
        <is>
          <t xml:space="preserve">5ml</t>
        </is>
      </c>
      <c r="H88"/>
      <c r="I88"/>
      <c r="J88"/>
      <c r="K88">
        <v>1880</v>
      </c>
      <c r="L88">
        <v>40</v>
      </c>
      <c r="M88"/>
      <c r="N88"/>
      <c r="O88"/>
      <c r="P88"/>
      <c r="Q88" t="inlineStr">
        <is>
          <t xml:space="preserve">https://curated-archive.com/Aventus%2018K01.jpg</t>
        </is>
      </c>
      <c r="R88"/>
      <c r="S88"/>
      <c r="T88"/>
      <c r="U88"/>
      <c r="V88"/>
      <c r="W88"/>
      <c r="X88"/>
      <c r="Y88"/>
      <c r="Z88">
        <v>0.05</v>
      </c>
      <c r="AA88">
        <v>8</v>
      </c>
      <c r="AB88">
        <v>8</v>
      </c>
      <c r="AC88">
        <v>5</v>
      </c>
      <c r="AD88"/>
      <c r="AE88"/>
      <c r="AF88"/>
    </row>
    <row r="89">
      <c r="A89">
        <v>100661</v>
      </c>
      <c r="B89" t="inlineStr">
        <is>
          <t xml:space="preserve">Aventus 18K01 10ml Decant Curated Archive</t>
        </is>
      </c>
      <c r="C89" t="inlineStr">
        <is>
          <t xml:space="preserve">18K01 hand decanted to order from the Curated Archive private vault. Authenticity verified at the source. 10ml only. Curated Archive, decanted for the discerning.
PRE-ORDER NOTE: This batch is pre-order only. Pre-order items are not returnable or refundable. All sales final.</t>
        </is>
      </c>
      <c r="D89" t="inlineStr">
        <is>
          <t xml:space="preserve">CA-AVE-18K01-10ML</t>
        </is>
      </c>
      <c r="E89"/>
      <c r="F89"/>
      <c r="G89"/>
      <c r="H89"/>
      <c r="I89"/>
      <c r="J89"/>
      <c r="K89">
        <v>3750</v>
      </c>
      <c r="L89">
        <v>40</v>
      </c>
      <c r="M89"/>
      <c r="N89"/>
      <c r="O89"/>
      <c r="P89"/>
      <c r="Q89" t="inlineStr">
        <is>
          <t xml:space="preserve">https://curated-archive.com/Aventus%2018K01.jpg</t>
        </is>
      </c>
      <c r="R89"/>
      <c r="S89"/>
      <c r="T89"/>
      <c r="U89"/>
      <c r="V89"/>
      <c r="W89"/>
      <c r="X89"/>
      <c r="Y89"/>
      <c r="Z89">
        <v>0.05</v>
      </c>
      <c r="AA89">
        <v>8</v>
      </c>
      <c r="AB89">
        <v>8</v>
      </c>
      <c r="AC89">
        <v>5</v>
      </c>
      <c r="AD89"/>
      <c r="AE89"/>
      <c r="AF89"/>
    </row>
    <row r="90">
      <c r="A90">
        <v>100661</v>
      </c>
      <c r="B90" t="inlineStr">
        <is>
          <t xml:space="preserve">Aventus 20J01 Decant (1ml/2ml/5ml) Curated Archive</t>
        </is>
      </c>
      <c r="C90" t="inlineStr">
        <is>
          <t xml:space="preserve">20J01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90" t="inlineStr">
        <is>
          <t xml:space="preserve">CA-AVE-20J01</t>
        </is>
      </c>
      <c r="E90" t="inlineStr">
        <is>
          <t xml:space="preserve">CA-AVE-20J01</t>
        </is>
      </c>
      <c r="F90" t="inlineStr">
        <is>
          <t xml:space="preserve">Volume</t>
        </is>
      </c>
      <c r="G90" t="inlineStr">
        <is>
          <t xml:space="preserve">1ml</t>
        </is>
      </c>
      <c r="H90"/>
      <c r="I90"/>
      <c r="J90"/>
      <c r="K90">
        <v>370</v>
      </c>
      <c r="L90">
        <v>18</v>
      </c>
      <c r="M90"/>
      <c r="N90"/>
      <c r="O90"/>
      <c r="P90"/>
      <c r="Q90" t="inlineStr">
        <is>
          <t xml:space="preserve">https://curated-archive.com/Aventus%2020J01.jpg</t>
        </is>
      </c>
      <c r="R90"/>
      <c r="S90"/>
      <c r="T90"/>
      <c r="U90"/>
      <c r="V90"/>
      <c r="W90"/>
      <c r="X90"/>
      <c r="Y90"/>
      <c r="Z90">
        <v>0.05</v>
      </c>
      <c r="AA90">
        <v>8</v>
      </c>
      <c r="AB90">
        <v>8</v>
      </c>
      <c r="AC90">
        <v>5</v>
      </c>
      <c r="AD90"/>
      <c r="AE90"/>
      <c r="AF90"/>
    </row>
    <row r="91">
      <c r="A91">
        <v>100661</v>
      </c>
      <c r="B91" t="inlineStr">
        <is>
          <t xml:space="preserve">Aventus 20J01 Decant (1ml/2ml/5ml) Curated Archive</t>
        </is>
      </c>
      <c r="C91" t="inlineStr">
        <is>
          <t xml:space="preserve">20J01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91" t="inlineStr">
        <is>
          <t xml:space="preserve">CA-AVE-20J01</t>
        </is>
      </c>
      <c r="E91" t="inlineStr">
        <is>
          <t xml:space="preserve">CA-AVE-20J01</t>
        </is>
      </c>
      <c r="F91" t="inlineStr">
        <is>
          <t xml:space="preserve">Volume</t>
        </is>
      </c>
      <c r="G91" t="inlineStr">
        <is>
          <t xml:space="preserve">2ml</t>
        </is>
      </c>
      <c r="H91"/>
      <c r="I91"/>
      <c r="J91"/>
      <c r="K91">
        <v>670</v>
      </c>
      <c r="L91">
        <v>18</v>
      </c>
      <c r="M91"/>
      <c r="N91"/>
      <c r="O91"/>
      <c r="P91"/>
      <c r="Q91" t="inlineStr">
        <is>
          <t xml:space="preserve">https://curated-archive.com/Aventus%2020J01.jpg</t>
        </is>
      </c>
      <c r="R91"/>
      <c r="S91"/>
      <c r="T91"/>
      <c r="U91"/>
      <c r="V91"/>
      <c r="W91"/>
      <c r="X91"/>
      <c r="Y91"/>
      <c r="Z91">
        <v>0.05</v>
      </c>
      <c r="AA91">
        <v>8</v>
      </c>
      <c r="AB91">
        <v>8</v>
      </c>
      <c r="AC91">
        <v>5</v>
      </c>
      <c r="AD91"/>
      <c r="AE91"/>
      <c r="AF91"/>
    </row>
    <row r="92">
      <c r="A92">
        <v>100661</v>
      </c>
      <c r="B92" t="inlineStr">
        <is>
          <t xml:space="preserve">Aventus 20J01 Decant (1ml/2ml/5ml) Curated Archive</t>
        </is>
      </c>
      <c r="C92" t="inlineStr">
        <is>
          <t xml:space="preserve">20J01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92" t="inlineStr">
        <is>
          <t xml:space="preserve">CA-AVE-20J01</t>
        </is>
      </c>
      <c r="E92" t="inlineStr">
        <is>
          <t xml:space="preserve">CA-AVE-20J01</t>
        </is>
      </c>
      <c r="F92" t="inlineStr">
        <is>
          <t xml:space="preserve">Volume</t>
        </is>
      </c>
      <c r="G92" t="inlineStr">
        <is>
          <t xml:space="preserve">5ml</t>
        </is>
      </c>
      <c r="H92"/>
      <c r="I92"/>
      <c r="J92"/>
      <c r="K92">
        <v>1660</v>
      </c>
      <c r="L92">
        <v>18</v>
      </c>
      <c r="M92"/>
      <c r="N92"/>
      <c r="O92"/>
      <c r="P92"/>
      <c r="Q92" t="inlineStr">
        <is>
          <t xml:space="preserve">https://curated-archive.com/Aventus%2020J01.jpg</t>
        </is>
      </c>
      <c r="R92"/>
      <c r="S92"/>
      <c r="T92"/>
      <c r="U92"/>
      <c r="V92"/>
      <c r="W92"/>
      <c r="X92"/>
      <c r="Y92"/>
      <c r="Z92">
        <v>0.05</v>
      </c>
      <c r="AA92">
        <v>8</v>
      </c>
      <c r="AB92">
        <v>8</v>
      </c>
      <c r="AC92">
        <v>5</v>
      </c>
      <c r="AD92"/>
      <c r="AE92"/>
      <c r="AF92"/>
    </row>
    <row r="93">
      <c r="A93">
        <v>100661</v>
      </c>
      <c r="B93" t="inlineStr">
        <is>
          <t xml:space="preserve">Aventus 20J01 10ml Decant Curated Archive</t>
        </is>
      </c>
      <c r="C93" t="inlineStr">
        <is>
          <t xml:space="preserve">20J01 hand decanted to order from the Curated Archive private vault. Authenticity verified at the source. 10ml only. Curated Archive, decanted for the discerning.
PRE-ORDER NOTE: This batch is pre-order only. Pre-order items are not returnable or refundable. All sales final.</t>
        </is>
      </c>
      <c r="D93" t="inlineStr">
        <is>
          <t xml:space="preserve">CA-AVE-20J01-10ML</t>
        </is>
      </c>
      <c r="E93"/>
      <c r="F93"/>
      <c r="G93"/>
      <c r="H93"/>
      <c r="I93"/>
      <c r="J93"/>
      <c r="K93">
        <v>3320</v>
      </c>
      <c r="L93">
        <v>18</v>
      </c>
      <c r="M93"/>
      <c r="N93"/>
      <c r="O93"/>
      <c r="P93"/>
      <c r="Q93" t="inlineStr">
        <is>
          <t xml:space="preserve">https://curated-archive.com/Aventus%2020J01.jpg</t>
        </is>
      </c>
      <c r="R93"/>
      <c r="S93"/>
      <c r="T93"/>
      <c r="U93"/>
      <c r="V93"/>
      <c r="W93"/>
      <c r="X93"/>
      <c r="Y93"/>
      <c r="Z93">
        <v>0.05</v>
      </c>
      <c r="AA93">
        <v>8</v>
      </c>
      <c r="AB93">
        <v>8</v>
      </c>
      <c r="AC93">
        <v>5</v>
      </c>
      <c r="AD93"/>
      <c r="AE93"/>
      <c r="AF93"/>
    </row>
    <row r="94">
      <c r="A94">
        <v>100661</v>
      </c>
      <c r="B94" t="inlineStr">
        <is>
          <t xml:space="preserve">Aventus 21X01B Decant (1ml/2ml/5ml) Curated Archive</t>
        </is>
      </c>
      <c r="C94" t="inlineStr">
        <is>
          <t xml:space="preserve">21X01B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94" t="inlineStr">
        <is>
          <t xml:space="preserve">CA-AVE-21X01B</t>
        </is>
      </c>
      <c r="E94" t="inlineStr">
        <is>
          <t xml:space="preserve">CA-AVE-21X01B</t>
        </is>
      </c>
      <c r="F94" t="inlineStr">
        <is>
          <t xml:space="preserve">Volume</t>
        </is>
      </c>
      <c r="G94" t="inlineStr">
        <is>
          <t xml:space="preserve">1ml</t>
        </is>
      </c>
      <c r="H94"/>
      <c r="I94"/>
      <c r="J94"/>
      <c r="K94">
        <v>290</v>
      </c>
      <c r="L94">
        <v>46</v>
      </c>
      <c r="M94"/>
      <c r="N94"/>
      <c r="O94"/>
      <c r="P94"/>
      <c r="Q94" t="inlineStr">
        <is>
          <t xml:space="preserve">https://curated-archive.com/Aventus%2021X01B.jpg</t>
        </is>
      </c>
      <c r="R94"/>
      <c r="S94"/>
      <c r="T94"/>
      <c r="U94"/>
      <c r="V94"/>
      <c r="W94"/>
      <c r="X94"/>
      <c r="Y94"/>
      <c r="Z94">
        <v>0.05</v>
      </c>
      <c r="AA94">
        <v>8</v>
      </c>
      <c r="AB94">
        <v>8</v>
      </c>
      <c r="AC94">
        <v>5</v>
      </c>
      <c r="AD94"/>
      <c r="AE94"/>
      <c r="AF94"/>
    </row>
    <row r="95">
      <c r="A95">
        <v>100661</v>
      </c>
      <c r="B95" t="inlineStr">
        <is>
          <t xml:space="preserve">Aventus 21X01B Decant (1ml/2ml/5ml) Curated Archive</t>
        </is>
      </c>
      <c r="C95" t="inlineStr">
        <is>
          <t xml:space="preserve">21X01B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95" t="inlineStr">
        <is>
          <t xml:space="preserve">CA-AVE-21X01B</t>
        </is>
      </c>
      <c r="E95" t="inlineStr">
        <is>
          <t xml:space="preserve">CA-AVE-21X01B</t>
        </is>
      </c>
      <c r="F95" t="inlineStr">
        <is>
          <t xml:space="preserve">Volume</t>
        </is>
      </c>
      <c r="G95" t="inlineStr">
        <is>
          <t xml:space="preserve">2ml</t>
        </is>
      </c>
      <c r="H95"/>
      <c r="I95"/>
      <c r="J95"/>
      <c r="K95">
        <v>560</v>
      </c>
      <c r="L95">
        <v>46</v>
      </c>
      <c r="M95"/>
      <c r="N95"/>
      <c r="O95"/>
      <c r="P95"/>
      <c r="Q95" t="inlineStr">
        <is>
          <t xml:space="preserve">https://curated-archive.com/Aventus%2021X01B.jpg</t>
        </is>
      </c>
      <c r="R95"/>
      <c r="S95"/>
      <c r="T95"/>
      <c r="U95"/>
      <c r="V95"/>
      <c r="W95"/>
      <c r="X95"/>
      <c r="Y95"/>
      <c r="Z95">
        <v>0.05</v>
      </c>
      <c r="AA95">
        <v>8</v>
      </c>
      <c r="AB95">
        <v>8</v>
      </c>
      <c r="AC95">
        <v>5</v>
      </c>
      <c r="AD95"/>
      <c r="AE95"/>
      <c r="AF95"/>
    </row>
    <row r="96">
      <c r="A96">
        <v>100661</v>
      </c>
      <c r="B96" t="inlineStr">
        <is>
          <t xml:space="preserve">Aventus 21X01B Decant (1ml/2ml/5ml) Curated Archive</t>
        </is>
      </c>
      <c r="C96" t="inlineStr">
        <is>
          <t xml:space="preserve">21X01B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96" t="inlineStr">
        <is>
          <t xml:space="preserve">CA-AVE-21X01B</t>
        </is>
      </c>
      <c r="E96" t="inlineStr">
        <is>
          <t xml:space="preserve">CA-AVE-21X01B</t>
        </is>
      </c>
      <c r="F96" t="inlineStr">
        <is>
          <t xml:space="preserve">Volume</t>
        </is>
      </c>
      <c r="G96" t="inlineStr">
        <is>
          <t xml:space="preserve">5ml</t>
        </is>
      </c>
      <c r="H96"/>
      <c r="I96"/>
      <c r="J96"/>
      <c r="K96">
        <v>1400</v>
      </c>
      <c r="L96">
        <v>46</v>
      </c>
      <c r="M96"/>
      <c r="N96"/>
      <c r="O96"/>
      <c r="P96"/>
      <c r="Q96" t="inlineStr">
        <is>
          <t xml:space="preserve">https://curated-archive.com/Aventus%2021X01B.jpg</t>
        </is>
      </c>
      <c r="R96"/>
      <c r="S96"/>
      <c r="T96"/>
      <c r="U96"/>
      <c r="V96"/>
      <c r="W96"/>
      <c r="X96"/>
      <c r="Y96"/>
      <c r="Z96">
        <v>0.05</v>
      </c>
      <c r="AA96">
        <v>8</v>
      </c>
      <c r="AB96">
        <v>8</v>
      </c>
      <c r="AC96">
        <v>5</v>
      </c>
      <c r="AD96"/>
      <c r="AE96"/>
      <c r="AF96"/>
    </row>
    <row r="97">
      <c r="A97">
        <v>100661</v>
      </c>
      <c r="B97" t="inlineStr">
        <is>
          <t xml:space="preserve">Aventus 21X01B 10ml Decant Curated Archive</t>
        </is>
      </c>
      <c r="C97" t="inlineStr">
        <is>
          <t xml:space="preserve">21X01B hand decanted to order from the Curated Archive private vault. Authenticity verified at the source. 10ml only. Curated Archive, decanted for the discerning.
PRE-ORDER NOTE: This batch is pre-order only. Pre-order items are not returnable or refundable. All sales final.</t>
        </is>
      </c>
      <c r="D97" t="inlineStr">
        <is>
          <t xml:space="preserve">CA-AVE-21X01B-10ML</t>
        </is>
      </c>
      <c r="E97"/>
      <c r="F97"/>
      <c r="G97"/>
      <c r="H97"/>
      <c r="I97"/>
      <c r="J97"/>
      <c r="K97">
        <v>2800</v>
      </c>
      <c r="L97">
        <v>46</v>
      </c>
      <c r="M97"/>
      <c r="N97"/>
      <c r="O97"/>
      <c r="P97"/>
      <c r="Q97" t="inlineStr">
        <is>
          <t xml:space="preserve">https://curated-archive.com/Aventus%2021X01B.jpg</t>
        </is>
      </c>
      <c r="R97"/>
      <c r="S97"/>
      <c r="T97"/>
      <c r="U97"/>
      <c r="V97"/>
      <c r="W97"/>
      <c r="X97"/>
      <c r="Y97"/>
      <c r="Z97">
        <v>0.05</v>
      </c>
      <c r="AA97">
        <v>8</v>
      </c>
      <c r="AB97">
        <v>8</v>
      </c>
      <c r="AC97">
        <v>5</v>
      </c>
      <c r="AD97"/>
      <c r="AE97"/>
      <c r="AF97"/>
    </row>
    <row r="98">
      <c r="A98">
        <v>100661</v>
      </c>
      <c r="B98" t="inlineStr">
        <is>
          <t xml:space="preserve">Aventus F3334 Decant (1ml/2ml/5ml) Curated Archive</t>
        </is>
      </c>
      <c r="C98" t="inlineStr">
        <is>
          <t xml:space="preserve">F3334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98" t="inlineStr">
        <is>
          <t xml:space="preserve">CA-AVE-F3334</t>
        </is>
      </c>
      <c r="E98" t="inlineStr">
        <is>
          <t xml:space="preserve">CA-AVE-F3334</t>
        </is>
      </c>
      <c r="F98" t="inlineStr">
        <is>
          <t xml:space="preserve">Volume</t>
        </is>
      </c>
      <c r="G98" t="inlineStr">
        <is>
          <t xml:space="preserve">1ml</t>
        </is>
      </c>
      <c r="H98"/>
      <c r="I98"/>
      <c r="J98"/>
      <c r="K98">
        <v>170</v>
      </c>
      <c r="L98">
        <v>98</v>
      </c>
      <c r="M98"/>
      <c r="N98"/>
      <c r="O98"/>
      <c r="P98"/>
      <c r="Q98" t="inlineStr">
        <is>
          <t xml:space="preserve">https://curated-archive.com/Aventus%203334.jpg</t>
        </is>
      </c>
      <c r="R98"/>
      <c r="S98"/>
      <c r="T98"/>
      <c r="U98"/>
      <c r="V98"/>
      <c r="W98"/>
      <c r="X98"/>
      <c r="Y98"/>
      <c r="Z98">
        <v>0.05</v>
      </c>
      <c r="AA98">
        <v>8</v>
      </c>
      <c r="AB98">
        <v>8</v>
      </c>
      <c r="AC98">
        <v>5</v>
      </c>
      <c r="AD98"/>
      <c r="AE98"/>
      <c r="AF98"/>
    </row>
    <row r="99">
      <c r="A99">
        <v>100661</v>
      </c>
      <c r="B99" t="inlineStr">
        <is>
          <t xml:space="preserve">Aventus F3334 Decant (1ml/2ml/5ml) Curated Archive</t>
        </is>
      </c>
      <c r="C99" t="inlineStr">
        <is>
          <t xml:space="preserve">F3334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99" t="inlineStr">
        <is>
          <t xml:space="preserve">CA-AVE-F3334</t>
        </is>
      </c>
      <c r="E99" t="inlineStr">
        <is>
          <t xml:space="preserve">CA-AVE-F3334</t>
        </is>
      </c>
      <c r="F99" t="inlineStr">
        <is>
          <t xml:space="preserve">Volume</t>
        </is>
      </c>
      <c r="G99" t="inlineStr">
        <is>
          <t xml:space="preserve">2ml</t>
        </is>
      </c>
      <c r="H99"/>
      <c r="I99"/>
      <c r="J99"/>
      <c r="K99">
        <v>270</v>
      </c>
      <c r="L99">
        <v>98</v>
      </c>
      <c r="M99"/>
      <c r="N99"/>
      <c r="O99"/>
      <c r="P99"/>
      <c r="Q99" t="inlineStr">
        <is>
          <t xml:space="preserve">https://curated-archive.com/Aventus%203334.jpg</t>
        </is>
      </c>
      <c r="R99"/>
      <c r="S99"/>
      <c r="T99"/>
      <c r="U99"/>
      <c r="V99"/>
      <c r="W99"/>
      <c r="X99"/>
      <c r="Y99"/>
      <c r="Z99">
        <v>0.05</v>
      </c>
      <c r="AA99">
        <v>8</v>
      </c>
      <c r="AB99">
        <v>8</v>
      </c>
      <c r="AC99">
        <v>5</v>
      </c>
      <c r="AD99"/>
      <c r="AE99"/>
      <c r="AF99"/>
    </row>
    <row r="100">
      <c r="A100">
        <v>100661</v>
      </c>
      <c r="B100" t="inlineStr">
        <is>
          <t xml:space="preserve">Aventus F3334 Decant (1ml/2ml/5ml) Curated Archive</t>
        </is>
      </c>
      <c r="C100" t="inlineStr">
        <is>
          <t xml:space="preserve">F3334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100" t="inlineStr">
        <is>
          <t xml:space="preserve">CA-AVE-F3334</t>
        </is>
      </c>
      <c r="E100" t="inlineStr">
        <is>
          <t xml:space="preserve">CA-AVE-F3334</t>
        </is>
      </c>
      <c r="F100" t="inlineStr">
        <is>
          <t xml:space="preserve">Volume</t>
        </is>
      </c>
      <c r="G100" t="inlineStr">
        <is>
          <t xml:space="preserve">5ml</t>
        </is>
      </c>
      <c r="H100"/>
      <c r="I100"/>
      <c r="J100"/>
      <c r="K100">
        <v>670</v>
      </c>
      <c r="L100">
        <v>98</v>
      </c>
      <c r="M100"/>
      <c r="N100"/>
      <c r="O100"/>
      <c r="P100"/>
      <c r="Q100" t="inlineStr">
        <is>
          <t xml:space="preserve">https://curated-archive.com/Aventus%203334.jpg</t>
        </is>
      </c>
      <c r="R100"/>
      <c r="S100"/>
      <c r="T100"/>
      <c r="U100"/>
      <c r="V100"/>
      <c r="W100"/>
      <c r="X100"/>
      <c r="Y100"/>
      <c r="Z100">
        <v>0.05</v>
      </c>
      <c r="AA100">
        <v>8</v>
      </c>
      <c r="AB100">
        <v>8</v>
      </c>
      <c r="AC100">
        <v>5</v>
      </c>
      <c r="AD100"/>
      <c r="AE100"/>
      <c r="AF100"/>
    </row>
    <row r="101">
      <c r="A101">
        <v>100661</v>
      </c>
      <c r="B101" t="inlineStr">
        <is>
          <t xml:space="preserve">Aventus F3334 10ml Decant Curated Archive</t>
        </is>
      </c>
      <c r="C101" t="inlineStr">
        <is>
          <t xml:space="preserve">F3334 hand decanted to order from the Curated Archive private vault. Authenticity verified at the source. 10ml only. Curated Archive, decanted for the discerning.
PRE-ORDER NOTE: This batch is pre-order only. Pre-order items are not returnable or refundable. All sales final.</t>
        </is>
      </c>
      <c r="D101" t="inlineStr">
        <is>
          <t xml:space="preserve">CA-AVE-F3334-10ML</t>
        </is>
      </c>
      <c r="E101"/>
      <c r="F101"/>
      <c r="G101"/>
      <c r="H101"/>
      <c r="I101"/>
      <c r="J101"/>
      <c r="K101">
        <v>1340</v>
      </c>
      <c r="L101">
        <v>98</v>
      </c>
      <c r="M101"/>
      <c r="N101"/>
      <c r="O101"/>
      <c r="P101"/>
      <c r="Q101" t="inlineStr">
        <is>
          <t xml:space="preserve">https://curated-archive.com/Aventus%203334.jpg</t>
        </is>
      </c>
      <c r="R101"/>
      <c r="S101"/>
      <c r="T101"/>
      <c r="U101"/>
      <c r="V101"/>
      <c r="W101"/>
      <c r="X101"/>
      <c r="Y101"/>
      <c r="Z101">
        <v>0.05</v>
      </c>
      <c r="AA101">
        <v>8</v>
      </c>
      <c r="AB101">
        <v>8</v>
      </c>
      <c r="AC101">
        <v>5</v>
      </c>
      <c r="AD101"/>
      <c r="AE101"/>
      <c r="AF101"/>
    </row>
    <row r="102">
      <c r="A102">
        <v>100661</v>
      </c>
      <c r="B102" t="inlineStr">
        <is>
          <t xml:space="preserve">Aventus F388 Decant (1ml/2ml/5ml) Curated Archive</t>
        </is>
      </c>
      <c r="C102" t="inlineStr">
        <is>
          <t xml:space="preserve">F388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102" t="inlineStr">
        <is>
          <t xml:space="preserve">CA-AVE-F388</t>
        </is>
      </c>
      <c r="E102" t="inlineStr">
        <is>
          <t xml:space="preserve">CA-AVE-F388</t>
        </is>
      </c>
      <c r="F102" t="inlineStr">
        <is>
          <t xml:space="preserve">Volume</t>
        </is>
      </c>
      <c r="G102" t="inlineStr">
        <is>
          <t xml:space="preserve">1ml</t>
        </is>
      </c>
      <c r="H102"/>
      <c r="I102"/>
      <c r="J102"/>
      <c r="K102">
        <v>170</v>
      </c>
      <c r="L102">
        <v>168</v>
      </c>
      <c r="M102"/>
      <c r="N102"/>
      <c r="O102"/>
      <c r="P102"/>
      <c r="Q102" t="inlineStr">
        <is>
          <t xml:space="preserve">https://curated-archive.com/Aventus%20F388.jpg</t>
        </is>
      </c>
      <c r="R102"/>
      <c r="S102"/>
      <c r="T102"/>
      <c r="U102"/>
      <c r="V102"/>
      <c r="W102"/>
      <c r="X102"/>
      <c r="Y102"/>
      <c r="Z102">
        <v>0.05</v>
      </c>
      <c r="AA102">
        <v>8</v>
      </c>
      <c r="AB102">
        <v>8</v>
      </c>
      <c r="AC102">
        <v>5</v>
      </c>
      <c r="AD102"/>
      <c r="AE102"/>
      <c r="AF102"/>
    </row>
    <row r="103">
      <c r="A103">
        <v>100661</v>
      </c>
      <c r="B103" t="inlineStr">
        <is>
          <t xml:space="preserve">Aventus F388 Decant (1ml/2ml/5ml) Curated Archive</t>
        </is>
      </c>
      <c r="C103" t="inlineStr">
        <is>
          <t xml:space="preserve">F388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103" t="inlineStr">
        <is>
          <t xml:space="preserve">CA-AVE-F388</t>
        </is>
      </c>
      <c r="E103" t="inlineStr">
        <is>
          <t xml:space="preserve">CA-AVE-F388</t>
        </is>
      </c>
      <c r="F103" t="inlineStr">
        <is>
          <t xml:space="preserve">Volume</t>
        </is>
      </c>
      <c r="G103" t="inlineStr">
        <is>
          <t xml:space="preserve">2ml</t>
        </is>
      </c>
      <c r="H103"/>
      <c r="I103"/>
      <c r="J103"/>
      <c r="K103">
        <v>260</v>
      </c>
      <c r="L103">
        <v>168</v>
      </c>
      <c r="M103"/>
      <c r="N103"/>
      <c r="O103"/>
      <c r="P103"/>
      <c r="Q103" t="inlineStr">
        <is>
          <t xml:space="preserve">https://curated-archive.com/Aventus%20F388.jpg</t>
        </is>
      </c>
      <c r="R103"/>
      <c r="S103"/>
      <c r="T103"/>
      <c r="U103"/>
      <c r="V103"/>
      <c r="W103"/>
      <c r="X103"/>
      <c r="Y103"/>
      <c r="Z103">
        <v>0.05</v>
      </c>
      <c r="AA103">
        <v>8</v>
      </c>
      <c r="AB103">
        <v>8</v>
      </c>
      <c r="AC103">
        <v>5</v>
      </c>
      <c r="AD103"/>
      <c r="AE103"/>
      <c r="AF103"/>
    </row>
    <row r="104">
      <c r="A104">
        <v>100661</v>
      </c>
      <c r="B104" t="inlineStr">
        <is>
          <t xml:space="preserve">Aventus F388 Decant (1ml/2ml/5ml) Curated Archive</t>
        </is>
      </c>
      <c r="C104" t="inlineStr">
        <is>
          <t xml:space="preserve">F388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104" t="inlineStr">
        <is>
          <t xml:space="preserve">CA-AVE-F388</t>
        </is>
      </c>
      <c r="E104" t="inlineStr">
        <is>
          <t xml:space="preserve">CA-AVE-F388</t>
        </is>
      </c>
      <c r="F104" t="inlineStr">
        <is>
          <t xml:space="preserve">Volume</t>
        </is>
      </c>
      <c r="G104" t="inlineStr">
        <is>
          <t xml:space="preserve">5ml</t>
        </is>
      </c>
      <c r="H104"/>
      <c r="I104"/>
      <c r="J104"/>
      <c r="K104">
        <v>650</v>
      </c>
      <c r="L104">
        <v>168</v>
      </c>
      <c r="M104"/>
      <c r="N104"/>
      <c r="O104"/>
      <c r="P104"/>
      <c r="Q104" t="inlineStr">
        <is>
          <t xml:space="preserve">https://curated-archive.com/Aventus%20F388.jpg</t>
        </is>
      </c>
      <c r="R104"/>
      <c r="S104"/>
      <c r="T104"/>
      <c r="U104"/>
      <c r="V104"/>
      <c r="W104"/>
      <c r="X104"/>
      <c r="Y104"/>
      <c r="Z104">
        <v>0.05</v>
      </c>
      <c r="AA104">
        <v>8</v>
      </c>
      <c r="AB104">
        <v>8</v>
      </c>
      <c r="AC104">
        <v>5</v>
      </c>
      <c r="AD104"/>
      <c r="AE104"/>
      <c r="AF104"/>
    </row>
    <row r="105">
      <c r="A105">
        <v>100661</v>
      </c>
      <c r="B105" t="inlineStr">
        <is>
          <t xml:space="preserve">Aventus F388 10ml Decant Curated Archive</t>
        </is>
      </c>
      <c r="C105" t="inlineStr">
        <is>
          <t xml:space="preserve">F388 hand decanted to order from the Curated Archive private vault. Authenticity verified at the source. 10ml only. Curated Archive, decanted for the discerning.
PRE-ORDER NOTE: This batch is pre-order only. Pre-order items are not returnable or refundable. All sales final.</t>
        </is>
      </c>
      <c r="D105" t="inlineStr">
        <is>
          <t xml:space="preserve">CA-AVE-F388-10ML</t>
        </is>
      </c>
      <c r="E105"/>
      <c r="F105"/>
      <c r="G105"/>
      <c r="H105"/>
      <c r="I105"/>
      <c r="J105"/>
      <c r="K105">
        <v>1290</v>
      </c>
      <c r="L105">
        <v>168</v>
      </c>
      <c r="M105"/>
      <c r="N105"/>
      <c r="O105"/>
      <c r="P105"/>
      <c r="Q105" t="inlineStr">
        <is>
          <t xml:space="preserve">https://curated-archive.com/Aventus%20F388.jpg</t>
        </is>
      </c>
      <c r="R105"/>
      <c r="S105"/>
      <c r="T105"/>
      <c r="U105"/>
      <c r="V105"/>
      <c r="W105"/>
      <c r="X105"/>
      <c r="Y105"/>
      <c r="Z105">
        <v>0.05</v>
      </c>
      <c r="AA105">
        <v>8</v>
      </c>
      <c r="AB105">
        <v>8</v>
      </c>
      <c r="AC105">
        <v>5</v>
      </c>
      <c r="AD105"/>
      <c r="AE105"/>
      <c r="AF105"/>
    </row>
    <row r="106">
      <c r="A106">
        <v>100661</v>
      </c>
      <c r="B106" t="inlineStr">
        <is>
          <t xml:space="preserve">Aventus F3135 Decant (1ml/2ml/5ml) Curated Archive</t>
        </is>
      </c>
      <c r="C106" t="inlineStr">
        <is>
          <t xml:space="preserve">F3135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106" t="inlineStr">
        <is>
          <t xml:space="preserve">CA-AVE-F3135</t>
        </is>
      </c>
      <c r="E106" t="inlineStr">
        <is>
          <t xml:space="preserve">CA-AVE-F3135</t>
        </is>
      </c>
      <c r="F106" t="inlineStr">
        <is>
          <t xml:space="preserve">Volume</t>
        </is>
      </c>
      <c r="G106" t="inlineStr">
        <is>
          <t xml:space="preserve">1ml</t>
        </is>
      </c>
      <c r="H106"/>
      <c r="I106"/>
      <c r="J106"/>
      <c r="K106">
        <v>200</v>
      </c>
      <c r="L106">
        <v>60</v>
      </c>
      <c r="M106"/>
      <c r="N106"/>
      <c r="O106"/>
      <c r="P106"/>
      <c r="Q106" t="inlineStr">
        <is>
          <t xml:space="preserve">https://curated-archive.com/Aventus%20F3135.jpg</t>
        </is>
      </c>
      <c r="R106"/>
      <c r="S106"/>
      <c r="T106"/>
      <c r="U106"/>
      <c r="V106"/>
      <c r="W106"/>
      <c r="X106"/>
      <c r="Y106"/>
      <c r="Z106">
        <v>0.05</v>
      </c>
      <c r="AA106">
        <v>8</v>
      </c>
      <c r="AB106">
        <v>8</v>
      </c>
      <c r="AC106">
        <v>5</v>
      </c>
      <c r="AD106"/>
      <c r="AE106"/>
      <c r="AF106"/>
    </row>
    <row r="107">
      <c r="A107">
        <v>100661</v>
      </c>
      <c r="B107" t="inlineStr">
        <is>
          <t xml:space="preserve">Aventus F3135 Decant (1ml/2ml/5ml) Curated Archive</t>
        </is>
      </c>
      <c r="C107" t="inlineStr">
        <is>
          <t xml:space="preserve">F3135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107" t="inlineStr">
        <is>
          <t xml:space="preserve">CA-AVE-F3135</t>
        </is>
      </c>
      <c r="E107" t="inlineStr">
        <is>
          <t xml:space="preserve">CA-AVE-F3135</t>
        </is>
      </c>
      <c r="F107" t="inlineStr">
        <is>
          <t xml:space="preserve">Volume</t>
        </is>
      </c>
      <c r="G107" t="inlineStr">
        <is>
          <t xml:space="preserve">2ml</t>
        </is>
      </c>
      <c r="H107"/>
      <c r="I107"/>
      <c r="J107"/>
      <c r="K107">
        <v>340</v>
      </c>
      <c r="L107">
        <v>60</v>
      </c>
      <c r="M107"/>
      <c r="N107"/>
      <c r="O107"/>
      <c r="P107"/>
      <c r="Q107" t="inlineStr">
        <is>
          <t xml:space="preserve">https://curated-archive.com/Aventus%20F3135.jpg</t>
        </is>
      </c>
      <c r="R107"/>
      <c r="S107"/>
      <c r="T107"/>
      <c r="U107"/>
      <c r="V107"/>
      <c r="W107"/>
      <c r="X107"/>
      <c r="Y107"/>
      <c r="Z107">
        <v>0.05</v>
      </c>
      <c r="AA107">
        <v>8</v>
      </c>
      <c r="AB107">
        <v>8</v>
      </c>
      <c r="AC107">
        <v>5</v>
      </c>
      <c r="AD107"/>
      <c r="AE107"/>
      <c r="AF107"/>
    </row>
    <row r="108">
      <c r="A108">
        <v>100661</v>
      </c>
      <c r="B108" t="inlineStr">
        <is>
          <t xml:space="preserve">Aventus F3135 Decant (1ml/2ml/5ml) Curated Archive</t>
        </is>
      </c>
      <c r="C108" t="inlineStr">
        <is>
          <t xml:space="preserve">F3135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108" t="inlineStr">
        <is>
          <t xml:space="preserve">CA-AVE-F3135</t>
        </is>
      </c>
      <c r="E108" t="inlineStr">
        <is>
          <t xml:space="preserve">CA-AVE-F3135</t>
        </is>
      </c>
      <c r="F108" t="inlineStr">
        <is>
          <t xml:space="preserve">Volume</t>
        </is>
      </c>
      <c r="G108" t="inlineStr">
        <is>
          <t xml:space="preserve">5ml</t>
        </is>
      </c>
      <c r="H108"/>
      <c r="I108"/>
      <c r="J108"/>
      <c r="K108">
        <v>850</v>
      </c>
      <c r="L108">
        <v>60</v>
      </c>
      <c r="M108"/>
      <c r="N108"/>
      <c r="O108"/>
      <c r="P108"/>
      <c r="Q108" t="inlineStr">
        <is>
          <t xml:space="preserve">https://curated-archive.com/Aventus%20F3135.jpg</t>
        </is>
      </c>
      <c r="R108"/>
      <c r="S108"/>
      <c r="T108"/>
      <c r="U108"/>
      <c r="V108"/>
      <c r="W108"/>
      <c r="X108"/>
      <c r="Y108"/>
      <c r="Z108">
        <v>0.05</v>
      </c>
      <c r="AA108">
        <v>8</v>
      </c>
      <c r="AB108">
        <v>8</v>
      </c>
      <c r="AC108">
        <v>5</v>
      </c>
      <c r="AD108"/>
      <c r="AE108"/>
      <c r="AF108"/>
    </row>
    <row r="109">
      <c r="A109">
        <v>100661</v>
      </c>
      <c r="B109" t="inlineStr">
        <is>
          <t xml:space="preserve">Aventus F3135 10ml Decant Curated Archive</t>
        </is>
      </c>
      <c r="C109" t="inlineStr">
        <is>
          <t xml:space="preserve">F3135 hand decanted to order from the Curated Archive private vault. Authenticity verified at the source. 10ml only. Curated Archive, decanted for the discerning.
PRE-ORDER NOTE: This batch is pre-order only. Pre-order items are not returnable or refundable. All sales final.</t>
        </is>
      </c>
      <c r="D109" t="inlineStr">
        <is>
          <t xml:space="preserve">CA-AVE-F3135-10ML</t>
        </is>
      </c>
      <c r="E109"/>
      <c r="F109"/>
      <c r="G109"/>
      <c r="H109"/>
      <c r="I109"/>
      <c r="J109"/>
      <c r="K109">
        <v>1690</v>
      </c>
      <c r="L109">
        <v>60</v>
      </c>
      <c r="M109"/>
      <c r="N109"/>
      <c r="O109"/>
      <c r="P109"/>
      <c r="Q109" t="inlineStr">
        <is>
          <t xml:space="preserve">https://curated-archive.com/Aventus%20F3135.jpg</t>
        </is>
      </c>
      <c r="R109"/>
      <c r="S109"/>
      <c r="T109"/>
      <c r="U109"/>
      <c r="V109"/>
      <c r="W109"/>
      <c r="X109"/>
      <c r="Y109"/>
      <c r="Z109">
        <v>0.05</v>
      </c>
      <c r="AA109">
        <v>8</v>
      </c>
      <c r="AB109">
        <v>8</v>
      </c>
      <c r="AC109">
        <v>5</v>
      </c>
      <c r="AD109"/>
      <c r="AE109"/>
      <c r="AF109"/>
    </row>
    <row r="110">
      <c r="A110">
        <v>100661</v>
      </c>
      <c r="B110" t="inlineStr">
        <is>
          <t xml:space="preserve">Aventus F463 Decant (1ml/2ml/5ml) Curated Archive</t>
        </is>
      </c>
      <c r="C110" t="inlineStr">
        <is>
          <t xml:space="preserve">F463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110" t="inlineStr">
        <is>
          <t xml:space="preserve">CA-AVE-F463</t>
        </is>
      </c>
      <c r="E110" t="inlineStr">
        <is>
          <t xml:space="preserve">CA-AVE-F463</t>
        </is>
      </c>
      <c r="F110" t="inlineStr">
        <is>
          <t xml:space="preserve">Volume</t>
        </is>
      </c>
      <c r="G110" t="inlineStr">
        <is>
          <t xml:space="preserve">1ml</t>
        </is>
      </c>
      <c r="H110"/>
      <c r="I110"/>
      <c r="J110"/>
      <c r="K110">
        <v>140</v>
      </c>
      <c r="L110">
        <v>110</v>
      </c>
      <c r="M110"/>
      <c r="N110"/>
      <c r="O110"/>
      <c r="P110"/>
      <c r="Q110" t="inlineStr">
        <is>
          <t xml:space="preserve">https://curated-archive.com/Aventus%20F463.jpg</t>
        </is>
      </c>
      <c r="R110"/>
      <c r="S110"/>
      <c r="T110"/>
      <c r="U110"/>
      <c r="V110"/>
      <c r="W110"/>
      <c r="X110"/>
      <c r="Y110"/>
      <c r="Z110">
        <v>0.05</v>
      </c>
      <c r="AA110">
        <v>8</v>
      </c>
      <c r="AB110">
        <v>8</v>
      </c>
      <c r="AC110">
        <v>5</v>
      </c>
      <c r="AD110"/>
      <c r="AE110"/>
      <c r="AF110"/>
    </row>
    <row r="111">
      <c r="A111">
        <v>100661</v>
      </c>
      <c r="B111" t="inlineStr">
        <is>
          <t xml:space="preserve">Aventus F463 Decant (1ml/2ml/5ml) Curated Archive</t>
        </is>
      </c>
      <c r="C111" t="inlineStr">
        <is>
          <t xml:space="preserve">F463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111" t="inlineStr">
        <is>
          <t xml:space="preserve">CA-AVE-F463</t>
        </is>
      </c>
      <c r="E111" t="inlineStr">
        <is>
          <t xml:space="preserve">CA-AVE-F463</t>
        </is>
      </c>
      <c r="F111" t="inlineStr">
        <is>
          <t xml:space="preserve">Volume</t>
        </is>
      </c>
      <c r="G111" t="inlineStr">
        <is>
          <t xml:space="preserve">2ml</t>
        </is>
      </c>
      <c r="H111"/>
      <c r="I111"/>
      <c r="J111"/>
      <c r="K111">
        <v>200</v>
      </c>
      <c r="L111">
        <v>110</v>
      </c>
      <c r="M111"/>
      <c r="N111"/>
      <c r="O111"/>
      <c r="P111"/>
      <c r="Q111" t="inlineStr">
        <is>
          <t xml:space="preserve">https://curated-archive.com/Aventus%20F463.jpg</t>
        </is>
      </c>
      <c r="R111"/>
      <c r="S111"/>
      <c r="T111"/>
      <c r="U111"/>
      <c r="V111"/>
      <c r="W111"/>
      <c r="X111"/>
      <c r="Y111"/>
      <c r="Z111">
        <v>0.05</v>
      </c>
      <c r="AA111">
        <v>8</v>
      </c>
      <c r="AB111">
        <v>8</v>
      </c>
      <c r="AC111">
        <v>5</v>
      </c>
      <c r="AD111"/>
      <c r="AE111"/>
      <c r="AF111"/>
    </row>
    <row r="112">
      <c r="A112">
        <v>100661</v>
      </c>
      <c r="B112" t="inlineStr">
        <is>
          <t xml:space="preserve">Aventus F463 Decant (1ml/2ml/5ml) Curated Archive</t>
        </is>
      </c>
      <c r="C112" t="inlineStr">
        <is>
          <t xml:space="preserve">F463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112" t="inlineStr">
        <is>
          <t xml:space="preserve">CA-AVE-F463</t>
        </is>
      </c>
      <c r="E112" t="inlineStr">
        <is>
          <t xml:space="preserve">CA-AVE-F463</t>
        </is>
      </c>
      <c r="F112" t="inlineStr">
        <is>
          <t xml:space="preserve">Volume</t>
        </is>
      </c>
      <c r="G112" t="inlineStr">
        <is>
          <t xml:space="preserve">5ml</t>
        </is>
      </c>
      <c r="H112"/>
      <c r="I112"/>
      <c r="J112"/>
      <c r="K112">
        <v>490</v>
      </c>
      <c r="L112">
        <v>110</v>
      </c>
      <c r="M112"/>
      <c r="N112"/>
      <c r="O112"/>
      <c r="P112"/>
      <c r="Q112" t="inlineStr">
        <is>
          <t xml:space="preserve">https://curated-archive.com/Aventus%20F463.jpg</t>
        </is>
      </c>
      <c r="R112"/>
      <c r="S112"/>
      <c r="T112"/>
      <c r="U112"/>
      <c r="V112"/>
      <c r="W112"/>
      <c r="X112"/>
      <c r="Y112"/>
      <c r="Z112">
        <v>0.05</v>
      </c>
      <c r="AA112">
        <v>8</v>
      </c>
      <c r="AB112">
        <v>8</v>
      </c>
      <c r="AC112">
        <v>5</v>
      </c>
      <c r="AD112"/>
      <c r="AE112"/>
      <c r="AF112"/>
    </row>
    <row r="113">
      <c r="A113">
        <v>100661</v>
      </c>
      <c r="B113" t="inlineStr">
        <is>
          <t xml:space="preserve">Aventus F463 10ml Decant Curated Archive</t>
        </is>
      </c>
      <c r="C113" t="inlineStr">
        <is>
          <t xml:space="preserve">F463 hand decanted to order from the Curated Archive private vault. Authenticity verified at the source. 10ml only. Curated Archive, decanted for the discerning.
PRE-ORDER NOTE: This batch is pre-order only. Pre-order items are not returnable or refundable. All sales final.</t>
        </is>
      </c>
      <c r="D113" t="inlineStr">
        <is>
          <t xml:space="preserve">CA-AVE-F463-10ML</t>
        </is>
      </c>
      <c r="E113"/>
      <c r="F113"/>
      <c r="G113"/>
      <c r="H113"/>
      <c r="I113"/>
      <c r="J113"/>
      <c r="K113">
        <v>970</v>
      </c>
      <c r="L113">
        <v>110</v>
      </c>
      <c r="M113"/>
      <c r="N113"/>
      <c r="O113"/>
      <c r="P113"/>
      <c r="Q113" t="inlineStr">
        <is>
          <t xml:space="preserve">https://curated-archive.com/Aventus%20F463.jpg</t>
        </is>
      </c>
      <c r="R113"/>
      <c r="S113"/>
      <c r="T113"/>
      <c r="U113"/>
      <c r="V113"/>
      <c r="W113"/>
      <c r="X113"/>
      <c r="Y113"/>
      <c r="Z113">
        <v>0.05</v>
      </c>
      <c r="AA113">
        <v>8</v>
      </c>
      <c r="AB113">
        <v>8</v>
      </c>
      <c r="AC113">
        <v>5</v>
      </c>
      <c r="AD113"/>
      <c r="AE113"/>
      <c r="AF113"/>
    </row>
    <row r="114">
      <c r="A114">
        <v>100661</v>
      </c>
      <c r="B114" t="inlineStr">
        <is>
          <t xml:space="preserve">#Imagine Decant (1ml/2ml/5ml) Curated Archive</t>
        </is>
      </c>
      <c r="C114" t="inlineStr">
        <is>
          <t xml:space="preserve">#Imagine hand decanted to order from the Curated Archive private vault. Authenticity verified at the source. Available in 1ml, 2ml, 5ml. Curated Archive, decanted for the discerning.</t>
        </is>
      </c>
      <c r="D114" t="inlineStr">
        <is>
          <t xml:space="preserve">CA-DUA-Imagine</t>
        </is>
      </c>
      <c r="E114" t="inlineStr">
        <is>
          <t xml:space="preserve">CA-DUA-Imagine</t>
        </is>
      </c>
      <c r="F114" t="inlineStr">
        <is>
          <t xml:space="preserve">Volume</t>
        </is>
      </c>
      <c r="G114" t="inlineStr">
        <is>
          <t xml:space="preserve">1ml</t>
        </is>
      </c>
      <c r="H114"/>
      <c r="I114"/>
      <c r="J114"/>
      <c r="K114">
        <v>160</v>
      </c>
      <c r="L114">
        <v>32</v>
      </c>
      <c r="M114"/>
      <c r="N114"/>
      <c r="O114"/>
      <c r="P114"/>
      <c r="Q114" t="inlineStr">
        <is>
          <t xml:space="preserve">https://curated-archive.com/Dua%20%23Imagine.jpg</t>
        </is>
      </c>
      <c r="R114"/>
      <c r="S114"/>
      <c r="T114"/>
      <c r="U114"/>
      <c r="V114"/>
      <c r="W114"/>
      <c r="X114"/>
      <c r="Y114"/>
      <c r="Z114">
        <v>0.05</v>
      </c>
      <c r="AA114">
        <v>8</v>
      </c>
      <c r="AB114">
        <v>8</v>
      </c>
      <c r="AC114">
        <v>5</v>
      </c>
      <c r="AD114"/>
      <c r="AE114"/>
      <c r="AF114"/>
    </row>
    <row r="115">
      <c r="A115">
        <v>100661</v>
      </c>
      <c r="B115" t="inlineStr">
        <is>
          <t xml:space="preserve">#Imagine Decant (1ml/2ml/5ml) Curated Archive</t>
        </is>
      </c>
      <c r="C115" t="inlineStr">
        <is>
          <t xml:space="preserve">#Imagine hand decanted to order from the Curated Archive private vault. Authenticity verified at the source. Available in 1ml, 2ml, 5ml. Curated Archive, decanted for the discerning.</t>
        </is>
      </c>
      <c r="D115" t="inlineStr">
        <is>
          <t xml:space="preserve">CA-DUA-Imagine</t>
        </is>
      </c>
      <c r="E115" t="inlineStr">
        <is>
          <t xml:space="preserve">CA-DUA-Imagine</t>
        </is>
      </c>
      <c r="F115" t="inlineStr">
        <is>
          <t xml:space="preserve">Volume</t>
        </is>
      </c>
      <c r="G115" t="inlineStr">
        <is>
          <t xml:space="preserve">2ml</t>
        </is>
      </c>
      <c r="H115"/>
      <c r="I115"/>
      <c r="J115"/>
      <c r="K115">
        <v>310</v>
      </c>
      <c r="L115">
        <v>32</v>
      </c>
      <c r="M115"/>
      <c r="N115"/>
      <c r="O115"/>
      <c r="P115"/>
      <c r="Q115" t="inlineStr">
        <is>
          <t xml:space="preserve">https://curated-archive.com/Dua%20%23Imagine.jpg</t>
        </is>
      </c>
      <c r="R115"/>
      <c r="S115"/>
      <c r="T115"/>
      <c r="U115"/>
      <c r="V115"/>
      <c r="W115"/>
      <c r="X115"/>
      <c r="Y115"/>
      <c r="Z115">
        <v>0.05</v>
      </c>
      <c r="AA115">
        <v>8</v>
      </c>
      <c r="AB115">
        <v>8</v>
      </c>
      <c r="AC115">
        <v>5</v>
      </c>
      <c r="AD115"/>
      <c r="AE115"/>
      <c r="AF115"/>
    </row>
    <row r="116">
      <c r="A116">
        <v>100661</v>
      </c>
      <c r="B116" t="inlineStr">
        <is>
          <t xml:space="preserve">#Imagine Decant (1ml/2ml/5ml) Curated Archive</t>
        </is>
      </c>
      <c r="C116" t="inlineStr">
        <is>
          <t xml:space="preserve">#Imagine hand decanted to order from the Curated Archive private vault. Authenticity verified at the source. Available in 1ml, 2ml, 5ml. Curated Archive, decanted for the discerning.</t>
        </is>
      </c>
      <c r="D116" t="inlineStr">
        <is>
          <t xml:space="preserve">CA-DUA-Imagine</t>
        </is>
      </c>
      <c r="E116" t="inlineStr">
        <is>
          <t xml:space="preserve">CA-DUA-Imagine</t>
        </is>
      </c>
      <c r="F116" t="inlineStr">
        <is>
          <t xml:space="preserve">Volume</t>
        </is>
      </c>
      <c r="G116" t="inlineStr">
        <is>
          <t xml:space="preserve">5ml</t>
        </is>
      </c>
      <c r="H116"/>
      <c r="I116"/>
      <c r="J116"/>
      <c r="K116">
        <v>780</v>
      </c>
      <c r="L116">
        <v>32</v>
      </c>
      <c r="M116"/>
      <c r="N116"/>
      <c r="O116"/>
      <c r="P116"/>
      <c r="Q116" t="inlineStr">
        <is>
          <t xml:space="preserve">https://curated-archive.com/Dua%20%23Imagine.jpg</t>
        </is>
      </c>
      <c r="R116"/>
      <c r="S116"/>
      <c r="T116"/>
      <c r="U116"/>
      <c r="V116"/>
      <c r="W116"/>
      <c r="X116"/>
      <c r="Y116"/>
      <c r="Z116">
        <v>0.05</v>
      </c>
      <c r="AA116">
        <v>8</v>
      </c>
      <c r="AB116">
        <v>8</v>
      </c>
      <c r="AC116">
        <v>5</v>
      </c>
      <c r="AD116"/>
      <c r="AE116"/>
      <c r="AF116"/>
    </row>
    <row r="117">
      <c r="A117">
        <v>100661</v>
      </c>
      <c r="B117" t="inlineStr">
        <is>
          <t xml:space="preserve">#Imagine 10ml Decant Curated Archive</t>
        </is>
      </c>
      <c r="C117" t="inlineStr">
        <is>
          <t xml:space="preserve">#Imagine hand decanted to order from the Curated Archive private vault. Authenticity verified at the source. 10ml only. Curated Archive, decanted for the discerning.</t>
        </is>
      </c>
      <c r="D117" t="inlineStr">
        <is>
          <t xml:space="preserve">CA-DUA-Imagine-10ML</t>
        </is>
      </c>
      <c r="E117"/>
      <c r="F117"/>
      <c r="G117"/>
      <c r="H117"/>
      <c r="I117"/>
      <c r="J117"/>
      <c r="K117">
        <v>1550</v>
      </c>
      <c r="L117">
        <v>32</v>
      </c>
      <c r="M117"/>
      <c r="N117"/>
      <c r="O117"/>
      <c r="P117"/>
      <c r="Q117" t="inlineStr">
        <is>
          <t xml:space="preserve">https://curated-archive.com/Dua%20%23Imagine.jpg</t>
        </is>
      </c>
      <c r="R117"/>
      <c r="S117"/>
      <c r="T117"/>
      <c r="U117"/>
      <c r="V117"/>
      <c r="W117"/>
      <c r="X117"/>
      <c r="Y117"/>
      <c r="Z117">
        <v>0.05</v>
      </c>
      <c r="AA117">
        <v>8</v>
      </c>
      <c r="AB117">
        <v>8</v>
      </c>
      <c r="AC117">
        <v>5</v>
      </c>
      <c r="AD117"/>
      <c r="AE117"/>
      <c r="AF117"/>
    </row>
    <row r="118">
      <c r="A118">
        <v>100661</v>
      </c>
      <c r="B118" t="inlineStr">
        <is>
          <t xml:space="preserve">1 and Only Poseidon Decant (1ml/2ml/5ml) Curated Archive</t>
        </is>
      </c>
      <c r="C118" t="inlineStr">
        <is>
          <t xml:space="preserve">1 and Only Poseidon hand decanted to order from the Curated Archive private vault. Authenticity verified at the source. Available in 1ml, 2ml, 5ml. Curated Archive, decanted for the discerning.</t>
        </is>
      </c>
      <c r="D118" t="inlineStr">
        <is>
          <t xml:space="preserve">CA-DUA-1andOnlyPoseidon</t>
        </is>
      </c>
      <c r="E118" t="inlineStr">
        <is>
          <t xml:space="preserve">CA-DUA-1andOnlyPoseidon</t>
        </is>
      </c>
      <c r="F118" t="inlineStr">
        <is>
          <t xml:space="preserve">Volume</t>
        </is>
      </c>
      <c r="G118" t="inlineStr">
        <is>
          <t xml:space="preserve">1ml</t>
        </is>
      </c>
      <c r="H118"/>
      <c r="I118"/>
      <c r="J118"/>
      <c r="K118">
        <v>150</v>
      </c>
      <c r="L118">
        <v>30</v>
      </c>
      <c r="M118"/>
      <c r="N118"/>
      <c r="O118"/>
      <c r="P118"/>
      <c r="Q118" t="inlineStr">
        <is>
          <t xml:space="preserve">https://curated-archive.com/Dua%201%20and%20Only%20Poseidon.jpg</t>
        </is>
      </c>
      <c r="R118"/>
      <c r="S118"/>
      <c r="T118"/>
      <c r="U118"/>
      <c r="V118"/>
      <c r="W118"/>
      <c r="X118"/>
      <c r="Y118"/>
      <c r="Z118">
        <v>0.05</v>
      </c>
      <c r="AA118">
        <v>8</v>
      </c>
      <c r="AB118">
        <v>8</v>
      </c>
      <c r="AC118">
        <v>5</v>
      </c>
      <c r="AD118"/>
      <c r="AE118"/>
      <c r="AF118"/>
    </row>
    <row r="119">
      <c r="A119">
        <v>100661</v>
      </c>
      <c r="B119" t="inlineStr">
        <is>
          <t xml:space="preserve">1 and Only Poseidon Decant (1ml/2ml/5ml) Curated Archive</t>
        </is>
      </c>
      <c r="C119" t="inlineStr">
        <is>
          <t xml:space="preserve">1 and Only Poseidon hand decanted to order from the Curated Archive private vault. Authenticity verified at the source. Available in 1ml, 2ml, 5ml. Curated Archive, decanted for the discerning.</t>
        </is>
      </c>
      <c r="D119" t="inlineStr">
        <is>
          <t xml:space="preserve">CA-DUA-1andOnlyPoseidon</t>
        </is>
      </c>
      <c r="E119" t="inlineStr">
        <is>
          <t xml:space="preserve">CA-DUA-1andOnlyPoseidon</t>
        </is>
      </c>
      <c r="F119" t="inlineStr">
        <is>
          <t xml:space="preserve">Volume</t>
        </is>
      </c>
      <c r="G119" t="inlineStr">
        <is>
          <t xml:space="preserve">2ml</t>
        </is>
      </c>
      <c r="H119"/>
      <c r="I119"/>
      <c r="J119"/>
      <c r="K119">
        <v>300</v>
      </c>
      <c r="L119">
        <v>30</v>
      </c>
      <c r="M119"/>
      <c r="N119"/>
      <c r="O119"/>
      <c r="P119"/>
      <c r="Q119" t="inlineStr">
        <is>
          <t xml:space="preserve">https://curated-archive.com/Dua%201%20and%20Only%20Poseidon.jpg</t>
        </is>
      </c>
      <c r="R119"/>
      <c r="S119"/>
      <c r="T119"/>
      <c r="U119"/>
      <c r="V119"/>
      <c r="W119"/>
      <c r="X119"/>
      <c r="Y119"/>
      <c r="Z119">
        <v>0.05</v>
      </c>
      <c r="AA119">
        <v>8</v>
      </c>
      <c r="AB119">
        <v>8</v>
      </c>
      <c r="AC119">
        <v>5</v>
      </c>
      <c r="AD119"/>
      <c r="AE119"/>
      <c r="AF119"/>
    </row>
    <row r="120">
      <c r="A120">
        <v>100661</v>
      </c>
      <c r="B120" t="inlineStr">
        <is>
          <t xml:space="preserve">1 and Only Poseidon Decant (1ml/2ml/5ml) Curated Archive</t>
        </is>
      </c>
      <c r="C120" t="inlineStr">
        <is>
          <t xml:space="preserve">1 and Only Poseidon hand decanted to order from the Curated Archive private vault. Authenticity verified at the source. Available in 1ml, 2ml, 5ml. Curated Archive, decanted for the discerning.</t>
        </is>
      </c>
      <c r="D120" t="inlineStr">
        <is>
          <t xml:space="preserve">CA-DUA-1andOnlyPoseidon</t>
        </is>
      </c>
      <c r="E120" t="inlineStr">
        <is>
          <t xml:space="preserve">CA-DUA-1andOnlyPoseidon</t>
        </is>
      </c>
      <c r="F120" t="inlineStr">
        <is>
          <t xml:space="preserve">Volume</t>
        </is>
      </c>
      <c r="G120" t="inlineStr">
        <is>
          <t xml:space="preserve">5ml</t>
        </is>
      </c>
      <c r="H120"/>
      <c r="I120"/>
      <c r="J120"/>
      <c r="K120">
        <v>730</v>
      </c>
      <c r="L120">
        <v>30</v>
      </c>
      <c r="M120"/>
      <c r="N120"/>
      <c r="O120"/>
      <c r="P120"/>
      <c r="Q120" t="inlineStr">
        <is>
          <t xml:space="preserve">https://curated-archive.com/Dua%201%20and%20Only%20Poseidon.jpg</t>
        </is>
      </c>
      <c r="R120"/>
      <c r="S120"/>
      <c r="T120"/>
      <c r="U120"/>
      <c r="V120"/>
      <c r="W120"/>
      <c r="X120"/>
      <c r="Y120"/>
      <c r="Z120">
        <v>0.05</v>
      </c>
      <c r="AA120">
        <v>8</v>
      </c>
      <c r="AB120">
        <v>8</v>
      </c>
      <c r="AC120">
        <v>5</v>
      </c>
      <c r="AD120"/>
      <c r="AE120"/>
      <c r="AF120"/>
    </row>
    <row r="121">
      <c r="A121">
        <v>100661</v>
      </c>
      <c r="B121" t="inlineStr">
        <is>
          <t xml:space="preserve">1 and Only Poseidon 10ml Decant Curated Archive</t>
        </is>
      </c>
      <c r="C121" t="inlineStr">
        <is>
          <t xml:space="preserve">1 and Only Poseidon hand decanted to order from the Curated Archive private vault. Authenticity verified at the source. 10ml only. Curated Archive, decanted for the discerning.</t>
        </is>
      </c>
      <c r="D121" t="inlineStr">
        <is>
          <t xml:space="preserve">CA-DUA-1andOnlyPoseidon-10ML</t>
        </is>
      </c>
      <c r="E121"/>
      <c r="F121"/>
      <c r="G121"/>
      <c r="H121"/>
      <c r="I121"/>
      <c r="J121"/>
      <c r="K121">
        <v>1460</v>
      </c>
      <c r="L121">
        <v>30</v>
      </c>
      <c r="M121"/>
      <c r="N121"/>
      <c r="O121"/>
      <c r="P121"/>
      <c r="Q121" t="inlineStr">
        <is>
          <t xml:space="preserve">https://curated-archive.com/Dua%201%20and%20Only%20Poseidon.jpg</t>
        </is>
      </c>
      <c r="R121"/>
      <c r="S121"/>
      <c r="T121"/>
      <c r="U121"/>
      <c r="V121"/>
      <c r="W121"/>
      <c r="X121"/>
      <c r="Y121"/>
      <c r="Z121">
        <v>0.05</v>
      </c>
      <c r="AA121">
        <v>8</v>
      </c>
      <c r="AB121">
        <v>8</v>
      </c>
      <c r="AC121">
        <v>5</v>
      </c>
      <c r="AD121"/>
      <c r="AE121"/>
      <c r="AF121"/>
    </row>
    <row r="122">
      <c r="A122">
        <v>100661</v>
      </c>
      <c r="B122" t="inlineStr">
        <is>
          <t xml:space="preserve">44 Shades of Cherry Poseidon Decant (1ml/2ml/5ml) Curated Archive</t>
        </is>
      </c>
      <c r="C122" t="inlineStr">
        <is>
          <t xml:space="preserve">44 Shades of Cherry Poseidon hand decanted to order from the Curated Archive private vault. Authenticity verified at the source. Available in 1ml, 2ml, 5ml. Curated Archive, decanted for the discerning.</t>
        </is>
      </c>
      <c r="D122" t="inlineStr">
        <is>
          <t xml:space="preserve">CA-DUA-44ShadesofCherryPoseidon</t>
        </is>
      </c>
      <c r="E122" t="inlineStr">
        <is>
          <t xml:space="preserve">CA-DUA-44ShadesofCherryPoseidon</t>
        </is>
      </c>
      <c r="F122" t="inlineStr">
        <is>
          <t xml:space="preserve">Volume</t>
        </is>
      </c>
      <c r="G122" t="inlineStr">
        <is>
          <t xml:space="preserve">1ml</t>
        </is>
      </c>
      <c r="H122"/>
      <c r="I122"/>
      <c r="J122"/>
      <c r="K122">
        <v>170</v>
      </c>
      <c r="L122">
        <v>32</v>
      </c>
      <c r="M122"/>
      <c r="N122"/>
      <c r="O122"/>
      <c r="P122"/>
      <c r="Q122" t="inlineStr">
        <is>
          <t xml:space="preserve">https://curated-archive.com/Dua%2044%20Shades%20of%20Cherry%20Poseidon.jpg</t>
        </is>
      </c>
      <c r="R122"/>
      <c r="S122"/>
      <c r="T122"/>
      <c r="U122"/>
      <c r="V122"/>
      <c r="W122"/>
      <c r="X122"/>
      <c r="Y122"/>
      <c r="Z122">
        <v>0.05</v>
      </c>
      <c r="AA122">
        <v>8</v>
      </c>
      <c r="AB122">
        <v>8</v>
      </c>
      <c r="AC122">
        <v>5</v>
      </c>
      <c r="AD122"/>
      <c r="AE122"/>
      <c r="AF122"/>
    </row>
    <row r="123">
      <c r="A123">
        <v>100661</v>
      </c>
      <c r="B123" t="inlineStr">
        <is>
          <t xml:space="preserve">44 Shades of Cherry Poseidon Decant (1ml/2ml/5ml) Curated Archive</t>
        </is>
      </c>
      <c r="C123" t="inlineStr">
        <is>
          <t xml:space="preserve">44 Shades of Cherry Poseidon hand decanted to order from the Curated Archive private vault. Authenticity verified at the source. Available in 1ml, 2ml, 5ml. Curated Archive, decanted for the discerning.</t>
        </is>
      </c>
      <c r="D123" t="inlineStr">
        <is>
          <t xml:space="preserve">CA-DUA-44ShadesofCherryPoseidon</t>
        </is>
      </c>
      <c r="E123" t="inlineStr">
        <is>
          <t xml:space="preserve">CA-DUA-44ShadesofCherryPoseidon</t>
        </is>
      </c>
      <c r="F123" t="inlineStr">
        <is>
          <t xml:space="preserve">Volume</t>
        </is>
      </c>
      <c r="G123" t="inlineStr">
        <is>
          <t xml:space="preserve">2ml</t>
        </is>
      </c>
      <c r="H123"/>
      <c r="I123"/>
      <c r="J123"/>
      <c r="K123">
        <v>330</v>
      </c>
      <c r="L123">
        <v>32</v>
      </c>
      <c r="M123"/>
      <c r="N123"/>
      <c r="O123"/>
      <c r="P123"/>
      <c r="Q123" t="inlineStr">
        <is>
          <t xml:space="preserve">https://curated-archive.com/Dua%2044%20Shades%20of%20Cherry%20Poseidon.jpg</t>
        </is>
      </c>
      <c r="R123"/>
      <c r="S123"/>
      <c r="T123"/>
      <c r="U123"/>
      <c r="V123"/>
      <c r="W123"/>
      <c r="X123"/>
      <c r="Y123"/>
      <c r="Z123">
        <v>0.05</v>
      </c>
      <c r="AA123">
        <v>8</v>
      </c>
      <c r="AB123">
        <v>8</v>
      </c>
      <c r="AC123">
        <v>5</v>
      </c>
      <c r="AD123"/>
      <c r="AE123"/>
      <c r="AF123"/>
    </row>
    <row r="124">
      <c r="A124">
        <v>100661</v>
      </c>
      <c r="B124" t="inlineStr">
        <is>
          <t xml:space="preserve">44 Shades of Cherry Poseidon Decant (1ml/2ml/5ml) Curated Archive</t>
        </is>
      </c>
      <c r="C124" t="inlineStr">
        <is>
          <t xml:space="preserve">44 Shades of Cherry Poseidon hand decanted to order from the Curated Archive private vault. Authenticity verified at the source. Available in 1ml, 2ml, 5ml. Curated Archive, decanted for the discerning.</t>
        </is>
      </c>
      <c r="D124" t="inlineStr">
        <is>
          <t xml:space="preserve">CA-DUA-44ShadesofCherryPoseidon</t>
        </is>
      </c>
      <c r="E124" t="inlineStr">
        <is>
          <t xml:space="preserve">CA-DUA-44ShadesofCherryPoseidon</t>
        </is>
      </c>
      <c r="F124" t="inlineStr">
        <is>
          <t xml:space="preserve">Volume</t>
        </is>
      </c>
      <c r="G124" t="inlineStr">
        <is>
          <t xml:space="preserve">5ml</t>
        </is>
      </c>
      <c r="H124"/>
      <c r="I124"/>
      <c r="J124"/>
      <c r="K124">
        <v>810</v>
      </c>
      <c r="L124">
        <v>32</v>
      </c>
      <c r="M124"/>
      <c r="N124"/>
      <c r="O124"/>
      <c r="P124"/>
      <c r="Q124" t="inlineStr">
        <is>
          <t xml:space="preserve">https://curated-archive.com/Dua%2044%20Shades%20of%20Cherry%20Poseidon.jpg</t>
        </is>
      </c>
      <c r="R124"/>
      <c r="S124"/>
      <c r="T124"/>
      <c r="U124"/>
      <c r="V124"/>
      <c r="W124"/>
      <c r="X124"/>
      <c r="Y124"/>
      <c r="Z124">
        <v>0.05</v>
      </c>
      <c r="AA124">
        <v>8</v>
      </c>
      <c r="AB124">
        <v>8</v>
      </c>
      <c r="AC124">
        <v>5</v>
      </c>
      <c r="AD124"/>
      <c r="AE124"/>
      <c r="AF124"/>
    </row>
    <row r="125">
      <c r="A125">
        <v>100661</v>
      </c>
      <c r="B125" t="inlineStr">
        <is>
          <t xml:space="preserve">44 Shades of Cherry Poseidon 10ml Decant Curated Archive</t>
        </is>
      </c>
      <c r="C125" t="inlineStr">
        <is>
          <t xml:space="preserve">44 Shades of Cherry Poseidon hand decanted to order from the Curated Archive private vault. Authenticity verified at the source. 10ml only. Curated Archive, decanted for the discerning.</t>
        </is>
      </c>
      <c r="D125" t="inlineStr">
        <is>
          <t xml:space="preserve">CA-DUA-44ShadesofCherryPoseidon-10ML</t>
        </is>
      </c>
      <c r="E125"/>
      <c r="F125"/>
      <c r="G125"/>
      <c r="H125"/>
      <c r="I125"/>
      <c r="J125"/>
      <c r="K125">
        <v>1610</v>
      </c>
      <c r="L125">
        <v>32</v>
      </c>
      <c r="M125"/>
      <c r="N125"/>
      <c r="O125"/>
      <c r="P125"/>
      <c r="Q125" t="inlineStr">
        <is>
          <t xml:space="preserve">https://curated-archive.com/Dua%2044%20Shades%20of%20Cherry%20Poseidon.jpg</t>
        </is>
      </c>
      <c r="R125"/>
      <c r="S125"/>
      <c r="T125"/>
      <c r="U125"/>
      <c r="V125"/>
      <c r="W125"/>
      <c r="X125"/>
      <c r="Y125"/>
      <c r="Z125">
        <v>0.05</v>
      </c>
      <c r="AA125">
        <v>8</v>
      </c>
      <c r="AB125">
        <v>8</v>
      </c>
      <c r="AC125">
        <v>5</v>
      </c>
      <c r="AD125"/>
      <c r="AE125"/>
      <c r="AF125"/>
    </row>
    <row r="126">
      <c r="A126">
        <v>100661</v>
      </c>
      <c r="B126" t="inlineStr">
        <is>
          <t xml:space="preserve">Another 13 Shades Decant (1ml/2ml/5ml) Curated Archive</t>
        </is>
      </c>
      <c r="C126" t="inlineStr">
        <is>
          <t xml:space="preserve">Another 13 Shades hand decanted to order from the Curated Archive private vault. Authenticity verified at the source. Available in 1ml, 2ml, 5ml. Curated Archive, decanted for the discerning.</t>
        </is>
      </c>
      <c r="D126" t="inlineStr">
        <is>
          <t xml:space="preserve">CA-DUA-Another13Shades</t>
        </is>
      </c>
      <c r="E126" t="inlineStr">
        <is>
          <t xml:space="preserve">CA-DUA-Another13Shades</t>
        </is>
      </c>
      <c r="F126" t="inlineStr">
        <is>
          <t xml:space="preserve">Volume</t>
        </is>
      </c>
      <c r="G126" t="inlineStr">
        <is>
          <t xml:space="preserve">1ml</t>
        </is>
      </c>
      <c r="H126"/>
      <c r="I126"/>
      <c r="J126"/>
      <c r="K126">
        <v>130</v>
      </c>
      <c r="L126">
        <v>30</v>
      </c>
      <c r="M126"/>
      <c r="N126"/>
      <c r="O126"/>
      <c r="P126"/>
      <c r="Q126" t="inlineStr">
        <is>
          <t xml:space="preserve">https://curated-archive.com/Dua%20Another%2013%20Shades.jpg</t>
        </is>
      </c>
      <c r="R126"/>
      <c r="S126"/>
      <c r="T126"/>
      <c r="U126"/>
      <c r="V126"/>
      <c r="W126"/>
      <c r="X126"/>
      <c r="Y126"/>
      <c r="Z126">
        <v>0.05</v>
      </c>
      <c r="AA126">
        <v>8</v>
      </c>
      <c r="AB126">
        <v>8</v>
      </c>
      <c r="AC126">
        <v>5</v>
      </c>
      <c r="AD126"/>
      <c r="AE126"/>
      <c r="AF126"/>
    </row>
    <row r="127">
      <c r="A127">
        <v>100661</v>
      </c>
      <c r="B127" t="inlineStr">
        <is>
          <t xml:space="preserve">Another 13 Shades Decant (1ml/2ml/5ml) Curated Archive</t>
        </is>
      </c>
      <c r="C127" t="inlineStr">
        <is>
          <t xml:space="preserve">Another 13 Shades hand decanted to order from the Curated Archive private vault. Authenticity verified at the source. Available in 1ml, 2ml, 5ml. Curated Archive, decanted for the discerning.</t>
        </is>
      </c>
      <c r="D127" t="inlineStr">
        <is>
          <t xml:space="preserve">CA-DUA-Another13Shades</t>
        </is>
      </c>
      <c r="E127" t="inlineStr">
        <is>
          <t xml:space="preserve">CA-DUA-Another13Shades</t>
        </is>
      </c>
      <c r="F127" t="inlineStr">
        <is>
          <t xml:space="preserve">Volume</t>
        </is>
      </c>
      <c r="G127" t="inlineStr">
        <is>
          <t xml:space="preserve">2ml</t>
        </is>
      </c>
      <c r="H127"/>
      <c r="I127"/>
      <c r="J127"/>
      <c r="K127">
        <v>250</v>
      </c>
      <c r="L127">
        <v>30</v>
      </c>
      <c r="M127"/>
      <c r="N127"/>
      <c r="O127"/>
      <c r="P127"/>
      <c r="Q127" t="inlineStr">
        <is>
          <t xml:space="preserve">https://curated-archive.com/Dua%20Another%2013%20Shades.jpg</t>
        </is>
      </c>
      <c r="R127"/>
      <c r="S127"/>
      <c r="T127"/>
      <c r="U127"/>
      <c r="V127"/>
      <c r="W127"/>
      <c r="X127"/>
      <c r="Y127"/>
      <c r="Z127">
        <v>0.05</v>
      </c>
      <c r="AA127">
        <v>8</v>
      </c>
      <c r="AB127">
        <v>8</v>
      </c>
      <c r="AC127">
        <v>5</v>
      </c>
      <c r="AD127"/>
      <c r="AE127"/>
      <c r="AF127"/>
    </row>
    <row r="128">
      <c r="A128">
        <v>100661</v>
      </c>
      <c r="B128" t="inlineStr">
        <is>
          <t xml:space="preserve">Another 13 Shades Decant (1ml/2ml/5ml) Curated Archive</t>
        </is>
      </c>
      <c r="C128" t="inlineStr">
        <is>
          <t xml:space="preserve">Another 13 Shades hand decanted to order from the Curated Archive private vault. Authenticity verified at the source. Available in 1ml, 2ml, 5ml. Curated Archive, decanted for the discerning.</t>
        </is>
      </c>
      <c r="D128" t="inlineStr">
        <is>
          <t xml:space="preserve">CA-DUA-Another13Shades</t>
        </is>
      </c>
      <c r="E128" t="inlineStr">
        <is>
          <t xml:space="preserve">CA-DUA-Another13Shades</t>
        </is>
      </c>
      <c r="F128" t="inlineStr">
        <is>
          <t xml:space="preserve">Volume</t>
        </is>
      </c>
      <c r="G128" t="inlineStr">
        <is>
          <t xml:space="preserve">5ml</t>
        </is>
      </c>
      <c r="H128"/>
      <c r="I128"/>
      <c r="J128"/>
      <c r="K128">
        <v>620</v>
      </c>
      <c r="L128">
        <v>30</v>
      </c>
      <c r="M128"/>
      <c r="N128"/>
      <c r="O128"/>
      <c r="P128"/>
      <c r="Q128" t="inlineStr">
        <is>
          <t xml:space="preserve">https://curated-archive.com/Dua%20Another%2013%20Shades.jpg</t>
        </is>
      </c>
      <c r="R128"/>
      <c r="S128"/>
      <c r="T128"/>
      <c r="U128"/>
      <c r="V128"/>
      <c r="W128"/>
      <c r="X128"/>
      <c r="Y128"/>
      <c r="Z128">
        <v>0.05</v>
      </c>
      <c r="AA128">
        <v>8</v>
      </c>
      <c r="AB128">
        <v>8</v>
      </c>
      <c r="AC128">
        <v>5</v>
      </c>
      <c r="AD128"/>
      <c r="AE128"/>
      <c r="AF128"/>
    </row>
    <row r="129">
      <c r="A129">
        <v>100661</v>
      </c>
      <c r="B129" t="inlineStr">
        <is>
          <t xml:space="preserve">Another 13 Shades 10ml Decant Curated Archive</t>
        </is>
      </c>
      <c r="C129" t="inlineStr">
        <is>
          <t xml:space="preserve">Another 13 Shades hand decanted to order from the Curated Archive private vault. Authenticity verified at the source. 10ml only. Curated Archive, decanted for the discerning.</t>
        </is>
      </c>
      <c r="D129" t="inlineStr">
        <is>
          <t xml:space="preserve">CA-DUA-Another13Shades-10ML</t>
        </is>
      </c>
      <c r="E129"/>
      <c r="F129"/>
      <c r="G129"/>
      <c r="H129"/>
      <c r="I129"/>
      <c r="J129"/>
      <c r="K129">
        <v>1240</v>
      </c>
      <c r="L129">
        <v>30</v>
      </c>
      <c r="M129"/>
      <c r="N129"/>
      <c r="O129"/>
      <c r="P129"/>
      <c r="Q129" t="inlineStr">
        <is>
          <t xml:space="preserve">https://curated-archive.com/Dua%20Another%2013%20Shades.jpg</t>
        </is>
      </c>
      <c r="R129"/>
      <c r="S129"/>
      <c r="T129"/>
      <c r="U129"/>
      <c r="V129"/>
      <c r="W129"/>
      <c r="X129"/>
      <c r="Y129"/>
      <c r="Z129">
        <v>0.05</v>
      </c>
      <c r="AA129">
        <v>8</v>
      </c>
      <c r="AB129">
        <v>8</v>
      </c>
      <c r="AC129">
        <v>5</v>
      </c>
      <c r="AD129"/>
      <c r="AE129"/>
      <c r="AF129"/>
    </row>
    <row r="130">
      <c r="A130">
        <v>100661</v>
      </c>
      <c r="B130" t="inlineStr">
        <is>
          <t xml:space="preserve">Banana Caramel Wonderland Decant (1ml/2ml/5ml) Curated Archive</t>
        </is>
      </c>
      <c r="C130" t="inlineStr">
        <is>
          <t xml:space="preserve">Banana Caramel Wonderland hand decanted to order from the Curated Archive private vault. Authenticity verified at the source. Available in 1ml, 2ml, 5ml. Curated Archive, decanted for the discerning.</t>
        </is>
      </c>
      <c r="D130" t="inlineStr">
        <is>
          <t xml:space="preserve">CA-DUA-BananaCaramelWonderland</t>
        </is>
      </c>
      <c r="E130" t="inlineStr">
        <is>
          <t xml:space="preserve">CA-DUA-BananaCaramelWonderland</t>
        </is>
      </c>
      <c r="F130" t="inlineStr">
        <is>
          <t xml:space="preserve">Volume</t>
        </is>
      </c>
      <c r="G130" t="inlineStr">
        <is>
          <t xml:space="preserve">1ml</t>
        </is>
      </c>
      <c r="H130"/>
      <c r="I130"/>
      <c r="J130"/>
      <c r="K130">
        <v>110</v>
      </c>
      <c r="L130">
        <v>32</v>
      </c>
      <c r="M130"/>
      <c r="N130"/>
      <c r="O130"/>
      <c r="P130"/>
      <c r="Q130" t="inlineStr">
        <is>
          <t xml:space="preserve">https://curated-archive.com/Dua%20Banana%20Caramel%20Wonderland.jpg</t>
        </is>
      </c>
      <c r="R130"/>
      <c r="S130"/>
      <c r="T130"/>
      <c r="U130"/>
      <c r="V130"/>
      <c r="W130"/>
      <c r="X130"/>
      <c r="Y130"/>
      <c r="Z130">
        <v>0.05</v>
      </c>
      <c r="AA130">
        <v>8</v>
      </c>
      <c r="AB130">
        <v>8</v>
      </c>
      <c r="AC130">
        <v>5</v>
      </c>
      <c r="AD130"/>
      <c r="AE130"/>
      <c r="AF130"/>
    </row>
    <row r="131">
      <c r="A131">
        <v>100661</v>
      </c>
      <c r="B131" t="inlineStr">
        <is>
          <t xml:space="preserve">Banana Caramel Wonderland Decant (1ml/2ml/5ml) Curated Archive</t>
        </is>
      </c>
      <c r="C131" t="inlineStr">
        <is>
          <t xml:space="preserve">Banana Caramel Wonderland hand decanted to order from the Curated Archive private vault. Authenticity verified at the source. Available in 1ml, 2ml, 5ml. Curated Archive, decanted for the discerning.</t>
        </is>
      </c>
      <c r="D131" t="inlineStr">
        <is>
          <t xml:space="preserve">CA-DUA-BananaCaramelWonderland</t>
        </is>
      </c>
      <c r="E131" t="inlineStr">
        <is>
          <t xml:space="preserve">CA-DUA-BananaCaramelWonderland</t>
        </is>
      </c>
      <c r="F131" t="inlineStr">
        <is>
          <t xml:space="preserve">Volume</t>
        </is>
      </c>
      <c r="G131" t="inlineStr">
        <is>
          <t xml:space="preserve">2ml</t>
        </is>
      </c>
      <c r="H131"/>
      <c r="I131"/>
      <c r="J131"/>
      <c r="K131">
        <v>220</v>
      </c>
      <c r="L131">
        <v>32</v>
      </c>
      <c r="M131"/>
      <c r="N131"/>
      <c r="O131"/>
      <c r="P131"/>
      <c r="Q131" t="inlineStr">
        <is>
          <t xml:space="preserve">https://curated-archive.com/Dua%20Banana%20Caramel%20Wonderland.jpg</t>
        </is>
      </c>
      <c r="R131"/>
      <c r="S131"/>
      <c r="T131"/>
      <c r="U131"/>
      <c r="V131"/>
      <c r="W131"/>
      <c r="X131"/>
      <c r="Y131"/>
      <c r="Z131">
        <v>0.05</v>
      </c>
      <c r="AA131">
        <v>8</v>
      </c>
      <c r="AB131">
        <v>8</v>
      </c>
      <c r="AC131">
        <v>5</v>
      </c>
      <c r="AD131"/>
      <c r="AE131"/>
      <c r="AF131"/>
    </row>
    <row r="132">
      <c r="A132">
        <v>100661</v>
      </c>
      <c r="B132" t="inlineStr">
        <is>
          <t xml:space="preserve">Banana Caramel Wonderland Decant (1ml/2ml/5ml) Curated Archive</t>
        </is>
      </c>
      <c r="C132" t="inlineStr">
        <is>
          <t xml:space="preserve">Banana Caramel Wonderland hand decanted to order from the Curated Archive private vault. Authenticity verified at the source. Available in 1ml, 2ml, 5ml. Curated Archive, decanted for the discerning.</t>
        </is>
      </c>
      <c r="D132" t="inlineStr">
        <is>
          <t xml:space="preserve">CA-DUA-BananaCaramelWonderland</t>
        </is>
      </c>
      <c r="E132" t="inlineStr">
        <is>
          <t xml:space="preserve">CA-DUA-BananaCaramelWonderland</t>
        </is>
      </c>
      <c r="F132" t="inlineStr">
        <is>
          <t xml:space="preserve">Volume</t>
        </is>
      </c>
      <c r="G132" t="inlineStr">
        <is>
          <t xml:space="preserve">5ml</t>
        </is>
      </c>
      <c r="H132"/>
      <c r="I132"/>
      <c r="J132"/>
      <c r="K132">
        <v>550</v>
      </c>
      <c r="L132">
        <v>32</v>
      </c>
      <c r="M132"/>
      <c r="N132"/>
      <c r="O132"/>
      <c r="P132"/>
      <c r="Q132" t="inlineStr">
        <is>
          <t xml:space="preserve">https://curated-archive.com/Dua%20Banana%20Caramel%20Wonderland.jpg</t>
        </is>
      </c>
      <c r="R132"/>
      <c r="S132"/>
      <c r="T132"/>
      <c r="U132"/>
      <c r="V132"/>
      <c r="W132"/>
      <c r="X132"/>
      <c r="Y132"/>
      <c r="Z132">
        <v>0.05</v>
      </c>
      <c r="AA132">
        <v>8</v>
      </c>
      <c r="AB132">
        <v>8</v>
      </c>
      <c r="AC132">
        <v>5</v>
      </c>
      <c r="AD132"/>
      <c r="AE132"/>
      <c r="AF132"/>
    </row>
    <row r="133">
      <c r="A133">
        <v>100661</v>
      </c>
      <c r="B133" t="inlineStr">
        <is>
          <t xml:space="preserve">Banana Caramel Wonderland 10ml Decant Curated Archive</t>
        </is>
      </c>
      <c r="C133" t="inlineStr">
        <is>
          <t xml:space="preserve">Banana Caramel Wonderland hand decanted to order from the Curated Archive private vault. Authenticity verified at the source. 10ml only. Curated Archive, decanted for the discerning.</t>
        </is>
      </c>
      <c r="D133" t="inlineStr">
        <is>
          <t xml:space="preserve">CA-DUA-BananaCaramelWonderland-10ML</t>
        </is>
      </c>
      <c r="E133"/>
      <c r="F133"/>
      <c r="G133"/>
      <c r="H133"/>
      <c r="I133"/>
      <c r="J133"/>
      <c r="K133">
        <v>1090</v>
      </c>
      <c r="L133">
        <v>32</v>
      </c>
      <c r="M133"/>
      <c r="N133"/>
      <c r="O133"/>
      <c r="P133"/>
      <c r="Q133" t="inlineStr">
        <is>
          <t xml:space="preserve">https://curated-archive.com/Dua%20Banana%20Caramel%20Wonderland.jpg</t>
        </is>
      </c>
      <c r="R133"/>
      <c r="S133"/>
      <c r="T133"/>
      <c r="U133"/>
      <c r="V133"/>
      <c r="W133"/>
      <c r="X133"/>
      <c r="Y133"/>
      <c r="Z133">
        <v>0.05</v>
      </c>
      <c r="AA133">
        <v>8</v>
      </c>
      <c r="AB133">
        <v>8</v>
      </c>
      <c r="AC133">
        <v>5</v>
      </c>
      <c r="AD133"/>
      <c r="AE133"/>
      <c r="AF133"/>
    </row>
    <row r="134">
      <c r="A134">
        <v>100661</v>
      </c>
      <c r="B134" t="inlineStr">
        <is>
          <t xml:space="preserve">Banana Cream Pie Cocktail Decant (1ml/2ml/5ml) Curated Archive</t>
        </is>
      </c>
      <c r="C134" t="inlineStr">
        <is>
          <t xml:space="preserve">Banana Cream Pie Cocktail hand decanted to order from the Curated Archive private vault. Authenticity verified at the source. Available in 1ml, 2ml, 5ml. Curated Archive, decanted for the discerning.</t>
        </is>
      </c>
      <c r="D134" t="inlineStr">
        <is>
          <t xml:space="preserve">CA-DUA-BananaCreamPieCocktail</t>
        </is>
      </c>
      <c r="E134" t="inlineStr">
        <is>
          <t xml:space="preserve">CA-DUA-BananaCreamPieCocktail</t>
        </is>
      </c>
      <c r="F134" t="inlineStr">
        <is>
          <t xml:space="preserve">Volume</t>
        </is>
      </c>
      <c r="G134" t="inlineStr">
        <is>
          <t xml:space="preserve">1ml</t>
        </is>
      </c>
      <c r="H134"/>
      <c r="I134"/>
      <c r="J134"/>
      <c r="K134">
        <v>120</v>
      </c>
      <c r="L134">
        <v>32</v>
      </c>
      <c r="M134"/>
      <c r="N134"/>
      <c r="O134"/>
      <c r="P134"/>
      <c r="Q134" t="inlineStr">
        <is>
          <t xml:space="preserve">https://curated-archive.com/Dua%20Banana%20Cream%20Pie%20Cocktail.jpg</t>
        </is>
      </c>
      <c r="R134"/>
      <c r="S134"/>
      <c r="T134"/>
      <c r="U134"/>
      <c r="V134"/>
      <c r="W134"/>
      <c r="X134"/>
      <c r="Y134"/>
      <c r="Z134">
        <v>0.05</v>
      </c>
      <c r="AA134">
        <v>8</v>
      </c>
      <c r="AB134">
        <v>8</v>
      </c>
      <c r="AC134">
        <v>5</v>
      </c>
      <c r="AD134"/>
      <c r="AE134"/>
      <c r="AF134"/>
    </row>
    <row r="135">
      <c r="A135">
        <v>100661</v>
      </c>
      <c r="B135" t="inlineStr">
        <is>
          <t xml:space="preserve">Banana Cream Pie Cocktail Decant (1ml/2ml/5ml) Curated Archive</t>
        </is>
      </c>
      <c r="C135" t="inlineStr">
        <is>
          <t xml:space="preserve">Banana Cream Pie Cocktail hand decanted to order from the Curated Archive private vault. Authenticity verified at the source. Available in 1ml, 2ml, 5ml. Curated Archive, decanted for the discerning.</t>
        </is>
      </c>
      <c r="D135" t="inlineStr">
        <is>
          <t xml:space="preserve">CA-DUA-BananaCreamPieCocktail</t>
        </is>
      </c>
      <c r="E135" t="inlineStr">
        <is>
          <t xml:space="preserve">CA-DUA-BananaCreamPieCocktail</t>
        </is>
      </c>
      <c r="F135" t="inlineStr">
        <is>
          <t xml:space="preserve">Volume</t>
        </is>
      </c>
      <c r="G135" t="inlineStr">
        <is>
          <t xml:space="preserve">2ml</t>
        </is>
      </c>
      <c r="H135"/>
      <c r="I135"/>
      <c r="J135"/>
      <c r="K135">
        <v>240</v>
      </c>
      <c r="L135">
        <v>32</v>
      </c>
      <c r="M135"/>
      <c r="N135"/>
      <c r="O135"/>
      <c r="P135"/>
      <c r="Q135" t="inlineStr">
        <is>
          <t xml:space="preserve">https://curated-archive.com/Dua%20Banana%20Cream%20Pie%20Cocktail.jpg</t>
        </is>
      </c>
      <c r="R135"/>
      <c r="S135"/>
      <c r="T135"/>
      <c r="U135"/>
      <c r="V135"/>
      <c r="W135"/>
      <c r="X135"/>
      <c r="Y135"/>
      <c r="Z135">
        <v>0.05</v>
      </c>
      <c r="AA135">
        <v>8</v>
      </c>
      <c r="AB135">
        <v>8</v>
      </c>
      <c r="AC135">
        <v>5</v>
      </c>
      <c r="AD135"/>
      <c r="AE135"/>
      <c r="AF135"/>
    </row>
    <row r="136">
      <c r="A136">
        <v>100661</v>
      </c>
      <c r="B136" t="inlineStr">
        <is>
          <t xml:space="preserve">Banana Cream Pie Cocktail Decant (1ml/2ml/5ml) Curated Archive</t>
        </is>
      </c>
      <c r="C136" t="inlineStr">
        <is>
          <t xml:space="preserve">Banana Cream Pie Cocktail hand decanted to order from the Curated Archive private vault. Authenticity verified at the source. Available in 1ml, 2ml, 5ml. Curated Archive, decanted for the discerning.</t>
        </is>
      </c>
      <c r="D136" t="inlineStr">
        <is>
          <t xml:space="preserve">CA-DUA-BananaCreamPieCocktail</t>
        </is>
      </c>
      <c r="E136" t="inlineStr">
        <is>
          <t xml:space="preserve">CA-DUA-BananaCreamPieCocktail</t>
        </is>
      </c>
      <c r="F136" t="inlineStr">
        <is>
          <t xml:space="preserve">Volume</t>
        </is>
      </c>
      <c r="G136" t="inlineStr">
        <is>
          <t xml:space="preserve">5ml</t>
        </is>
      </c>
      <c r="H136"/>
      <c r="I136"/>
      <c r="J136"/>
      <c r="K136">
        <v>600</v>
      </c>
      <c r="L136">
        <v>32</v>
      </c>
      <c r="M136"/>
      <c r="N136"/>
      <c r="O136"/>
      <c r="P136"/>
      <c r="Q136" t="inlineStr">
        <is>
          <t xml:space="preserve">https://curated-archive.com/Dua%20Banana%20Cream%20Pie%20Cocktail.jpg</t>
        </is>
      </c>
      <c r="R136"/>
      <c r="S136"/>
      <c r="T136"/>
      <c r="U136"/>
      <c r="V136"/>
      <c r="W136"/>
      <c r="X136"/>
      <c r="Y136"/>
      <c r="Z136">
        <v>0.05</v>
      </c>
      <c r="AA136">
        <v>8</v>
      </c>
      <c r="AB136">
        <v>8</v>
      </c>
      <c r="AC136">
        <v>5</v>
      </c>
      <c r="AD136"/>
      <c r="AE136"/>
      <c r="AF136"/>
    </row>
    <row r="137">
      <c r="A137">
        <v>100661</v>
      </c>
      <c r="B137" t="inlineStr">
        <is>
          <t xml:space="preserve">Banana Cream Pie Cocktail 10ml Decant Curated Archive</t>
        </is>
      </c>
      <c r="C137" t="inlineStr">
        <is>
          <t xml:space="preserve">Banana Cream Pie Cocktail hand decanted to order from the Curated Archive private vault. Authenticity verified at the source. 10ml only. Curated Archive, decanted for the discerning.</t>
        </is>
      </c>
      <c r="D137" t="inlineStr">
        <is>
          <t xml:space="preserve">CA-DUA-BananaCreamPieCocktail-10ML</t>
        </is>
      </c>
      <c r="E137"/>
      <c r="F137"/>
      <c r="G137"/>
      <c r="H137"/>
      <c r="I137"/>
      <c r="J137"/>
      <c r="K137">
        <v>1190</v>
      </c>
      <c r="L137">
        <v>32</v>
      </c>
      <c r="M137"/>
      <c r="N137"/>
      <c r="O137"/>
      <c r="P137"/>
      <c r="Q137" t="inlineStr">
        <is>
          <t xml:space="preserve">https://curated-archive.com/Dua%20Banana%20Cream%20Pie%20Cocktail.jpg</t>
        </is>
      </c>
      <c r="R137"/>
      <c r="S137"/>
      <c r="T137"/>
      <c r="U137"/>
      <c r="V137"/>
      <c r="W137"/>
      <c r="X137"/>
      <c r="Y137"/>
      <c r="Z137">
        <v>0.05</v>
      </c>
      <c r="AA137">
        <v>8</v>
      </c>
      <c r="AB137">
        <v>8</v>
      </c>
      <c r="AC137">
        <v>5</v>
      </c>
      <c r="AD137"/>
      <c r="AE137"/>
      <c r="AF137"/>
    </row>
    <row r="138">
      <c r="A138">
        <v>100661</v>
      </c>
      <c r="B138" t="inlineStr">
        <is>
          <t xml:space="preserve">Beachvibes by the Water of Arabia Decant (1ml/2ml/5ml) Curated Archive</t>
        </is>
      </c>
      <c r="C138" t="inlineStr">
        <is>
          <t xml:space="preserve">Beachvibes by the Water of Arabia hand decanted to order from the Curated Archive private vault. Authenticity verified at the source. Available in 1ml, 2ml, 5ml. Curated Archive, decanted for the discerning.</t>
        </is>
      </c>
      <c r="D138" t="inlineStr">
        <is>
          <t xml:space="preserve">CA-DUA-BeachvibesbytheWaterofAr</t>
        </is>
      </c>
      <c r="E138" t="inlineStr">
        <is>
          <t xml:space="preserve">CA-DUA-BeachvibesbytheWaterofAr</t>
        </is>
      </c>
      <c r="F138" t="inlineStr">
        <is>
          <t xml:space="preserve">Volume</t>
        </is>
      </c>
      <c r="G138" t="inlineStr">
        <is>
          <t xml:space="preserve">1ml</t>
        </is>
      </c>
      <c r="H138"/>
      <c r="I138"/>
      <c r="J138"/>
      <c r="K138">
        <v>140</v>
      </c>
      <c r="L138">
        <v>32</v>
      </c>
      <c r="M138"/>
      <c r="N138"/>
      <c r="O138"/>
      <c r="P138"/>
      <c r="Q138" t="inlineStr">
        <is>
          <t xml:space="preserve">https://curated-archive.com/Dua%20Beachvibes%20by%20the%20Water%20of%20Arabia.jpg</t>
        </is>
      </c>
      <c r="R138"/>
      <c r="S138"/>
      <c r="T138"/>
      <c r="U138"/>
      <c r="V138"/>
      <c r="W138"/>
      <c r="X138"/>
      <c r="Y138"/>
      <c r="Z138">
        <v>0.05</v>
      </c>
      <c r="AA138">
        <v>8</v>
      </c>
      <c r="AB138">
        <v>8</v>
      </c>
      <c r="AC138">
        <v>5</v>
      </c>
      <c r="AD138"/>
      <c r="AE138"/>
      <c r="AF138"/>
    </row>
    <row r="139">
      <c r="A139">
        <v>100661</v>
      </c>
      <c r="B139" t="inlineStr">
        <is>
          <t xml:space="preserve">Beachvibes by the Water of Arabia Decant (1ml/2ml/5ml) Curated Archive</t>
        </is>
      </c>
      <c r="C139" t="inlineStr">
        <is>
          <t xml:space="preserve">Beachvibes by the Water of Arabia hand decanted to order from the Curated Archive private vault. Authenticity verified at the source. Available in 1ml, 2ml, 5ml. Curated Archive, decanted for the discerning.</t>
        </is>
      </c>
      <c r="D139" t="inlineStr">
        <is>
          <t xml:space="preserve">CA-DUA-BeachvibesbytheWaterofAr</t>
        </is>
      </c>
      <c r="E139" t="inlineStr">
        <is>
          <t xml:space="preserve">CA-DUA-BeachvibesbytheWaterofAr</t>
        </is>
      </c>
      <c r="F139" t="inlineStr">
        <is>
          <t xml:space="preserve">Volume</t>
        </is>
      </c>
      <c r="G139" t="inlineStr">
        <is>
          <t xml:space="preserve">2ml</t>
        </is>
      </c>
      <c r="H139"/>
      <c r="I139"/>
      <c r="J139"/>
      <c r="K139">
        <v>280</v>
      </c>
      <c r="L139">
        <v>32</v>
      </c>
      <c r="M139"/>
      <c r="N139"/>
      <c r="O139"/>
      <c r="P139"/>
      <c r="Q139" t="inlineStr">
        <is>
          <t xml:space="preserve">https://curated-archive.com/Dua%20Beachvibes%20by%20the%20Water%20of%20Arabia.jpg</t>
        </is>
      </c>
      <c r="R139"/>
      <c r="S139"/>
      <c r="T139"/>
      <c r="U139"/>
      <c r="V139"/>
      <c r="W139"/>
      <c r="X139"/>
      <c r="Y139"/>
      <c r="Z139">
        <v>0.05</v>
      </c>
      <c r="AA139">
        <v>8</v>
      </c>
      <c r="AB139">
        <v>8</v>
      </c>
      <c r="AC139">
        <v>5</v>
      </c>
      <c r="AD139"/>
      <c r="AE139"/>
      <c r="AF139"/>
    </row>
    <row r="140">
      <c r="A140">
        <v>100661</v>
      </c>
      <c r="B140" t="inlineStr">
        <is>
          <t xml:space="preserve">Beachvibes by the Water of Arabia Decant (1ml/2ml/5ml) Curated Archive</t>
        </is>
      </c>
      <c r="C140" t="inlineStr">
        <is>
          <t xml:space="preserve">Beachvibes by the Water of Arabia hand decanted to order from the Curated Archive private vault. Authenticity verified at the source. Available in 1ml, 2ml, 5ml. Curated Archive, decanted for the discerning.</t>
        </is>
      </c>
      <c r="D140" t="inlineStr">
        <is>
          <t xml:space="preserve">CA-DUA-BeachvibesbytheWaterofAr</t>
        </is>
      </c>
      <c r="E140" t="inlineStr">
        <is>
          <t xml:space="preserve">CA-DUA-BeachvibesbytheWaterofAr</t>
        </is>
      </c>
      <c r="F140" t="inlineStr">
        <is>
          <t xml:space="preserve">Volume</t>
        </is>
      </c>
      <c r="G140" t="inlineStr">
        <is>
          <t xml:space="preserve">5ml</t>
        </is>
      </c>
      <c r="H140"/>
      <c r="I140"/>
      <c r="J140"/>
      <c r="K140">
        <v>700</v>
      </c>
      <c r="L140">
        <v>32</v>
      </c>
      <c r="M140"/>
      <c r="N140"/>
      <c r="O140"/>
      <c r="P140"/>
      <c r="Q140" t="inlineStr">
        <is>
          <t xml:space="preserve">https://curated-archive.com/Dua%20Beachvibes%20by%20the%20Water%20of%20Arabia.jpg</t>
        </is>
      </c>
      <c r="R140"/>
      <c r="S140"/>
      <c r="T140"/>
      <c r="U140"/>
      <c r="V140"/>
      <c r="W140"/>
      <c r="X140"/>
      <c r="Y140"/>
      <c r="Z140">
        <v>0.05</v>
      </c>
      <c r="AA140">
        <v>8</v>
      </c>
      <c r="AB140">
        <v>8</v>
      </c>
      <c r="AC140">
        <v>5</v>
      </c>
      <c r="AD140"/>
      <c r="AE140"/>
      <c r="AF140"/>
    </row>
    <row r="141">
      <c r="A141">
        <v>100661</v>
      </c>
      <c r="B141" t="inlineStr">
        <is>
          <t xml:space="preserve">Beachvibes by the Water of Arabia 10ml Decant Curated Archive</t>
        </is>
      </c>
      <c r="C141" t="inlineStr">
        <is>
          <t xml:space="preserve">Beachvibes by the Water of Arabia hand decanted to order from the Curated Archive private vault. Authenticity verified at the source. 10ml only. Curated Archive, decanted for the discerning.</t>
        </is>
      </c>
      <c r="D141" t="inlineStr">
        <is>
          <t xml:space="preserve">CA-DUA-BeachvibesbytheWaterofAr-10ML</t>
        </is>
      </c>
      <c r="E141"/>
      <c r="F141"/>
      <c r="G141"/>
      <c r="H141"/>
      <c r="I141"/>
      <c r="J141"/>
      <c r="K141">
        <v>1400</v>
      </c>
      <c r="L141">
        <v>32</v>
      </c>
      <c r="M141"/>
      <c r="N141"/>
      <c r="O141"/>
      <c r="P141"/>
      <c r="Q141" t="inlineStr">
        <is>
          <t xml:space="preserve">https://curated-archive.com/Dua%20Beachvibes%20by%20the%20Water%20of%20Arabia.jpg</t>
        </is>
      </c>
      <c r="R141"/>
      <c r="S141"/>
      <c r="T141"/>
      <c r="U141"/>
      <c r="V141"/>
      <c r="W141"/>
      <c r="X141"/>
      <c r="Y141"/>
      <c r="Z141">
        <v>0.05</v>
      </c>
      <c r="AA141">
        <v>8</v>
      </c>
      <c r="AB141">
        <v>8</v>
      </c>
      <c r="AC141">
        <v>5</v>
      </c>
      <c r="AD141"/>
      <c r="AE141"/>
      <c r="AF141"/>
    </row>
    <row r="142">
      <c r="A142">
        <v>100661</v>
      </c>
      <c r="B142" t="inlineStr">
        <is>
          <t xml:space="preserve">Butterbeer Decant (1ml/2ml/5ml) Curated Archive</t>
        </is>
      </c>
      <c r="C142" t="inlineStr">
        <is>
          <t xml:space="preserve">Butterbeer hand decanted to order from the Curated Archive private vault. Authenticity verified at the source. Available in 1ml, 2ml, 5ml. Curated Archive, decanted for the discerning.</t>
        </is>
      </c>
      <c r="D142" t="inlineStr">
        <is>
          <t xml:space="preserve">CA-DUA-Butterbeer</t>
        </is>
      </c>
      <c r="E142" t="inlineStr">
        <is>
          <t xml:space="preserve">CA-DUA-Butterbeer</t>
        </is>
      </c>
      <c r="F142" t="inlineStr">
        <is>
          <t xml:space="preserve">Volume</t>
        </is>
      </c>
      <c r="G142" t="inlineStr">
        <is>
          <t xml:space="preserve">1ml</t>
        </is>
      </c>
      <c r="H142"/>
      <c r="I142"/>
      <c r="J142"/>
      <c r="K142">
        <v>120</v>
      </c>
      <c r="L142">
        <v>32</v>
      </c>
      <c r="M142"/>
      <c r="N142"/>
      <c r="O142"/>
      <c r="P142"/>
      <c r="Q142" t="inlineStr">
        <is>
          <t xml:space="preserve">https://curated-archive.com/Dua%20Butterbeer.jpg</t>
        </is>
      </c>
      <c r="R142"/>
      <c r="S142"/>
      <c r="T142"/>
      <c r="U142"/>
      <c r="V142"/>
      <c r="W142"/>
      <c r="X142"/>
      <c r="Y142"/>
      <c r="Z142">
        <v>0.05</v>
      </c>
      <c r="AA142">
        <v>8</v>
      </c>
      <c r="AB142">
        <v>8</v>
      </c>
      <c r="AC142">
        <v>5</v>
      </c>
      <c r="AD142"/>
      <c r="AE142"/>
      <c r="AF142"/>
    </row>
    <row r="143">
      <c r="A143">
        <v>100661</v>
      </c>
      <c r="B143" t="inlineStr">
        <is>
          <t xml:space="preserve">Butterbeer Decant (1ml/2ml/5ml) Curated Archive</t>
        </is>
      </c>
      <c r="C143" t="inlineStr">
        <is>
          <t xml:space="preserve">Butterbeer hand decanted to order from the Curated Archive private vault. Authenticity verified at the source. Available in 1ml, 2ml, 5ml. Curated Archive, decanted for the discerning.</t>
        </is>
      </c>
      <c r="D143" t="inlineStr">
        <is>
          <t xml:space="preserve">CA-DUA-Butterbeer</t>
        </is>
      </c>
      <c r="E143" t="inlineStr">
        <is>
          <t xml:space="preserve">CA-DUA-Butterbeer</t>
        </is>
      </c>
      <c r="F143" t="inlineStr">
        <is>
          <t xml:space="preserve">Volume</t>
        </is>
      </c>
      <c r="G143" t="inlineStr">
        <is>
          <t xml:space="preserve">2ml</t>
        </is>
      </c>
      <c r="H143"/>
      <c r="I143"/>
      <c r="J143"/>
      <c r="K143">
        <v>240</v>
      </c>
      <c r="L143">
        <v>32</v>
      </c>
      <c r="M143"/>
      <c r="N143"/>
      <c r="O143"/>
      <c r="P143"/>
      <c r="Q143" t="inlineStr">
        <is>
          <t xml:space="preserve">https://curated-archive.com/Dua%20Butterbeer.jpg</t>
        </is>
      </c>
      <c r="R143"/>
      <c r="S143"/>
      <c r="T143"/>
      <c r="U143"/>
      <c r="V143"/>
      <c r="W143"/>
      <c r="X143"/>
      <c r="Y143"/>
      <c r="Z143">
        <v>0.05</v>
      </c>
      <c r="AA143">
        <v>8</v>
      </c>
      <c r="AB143">
        <v>8</v>
      </c>
      <c r="AC143">
        <v>5</v>
      </c>
      <c r="AD143"/>
      <c r="AE143"/>
      <c r="AF143"/>
    </row>
    <row r="144">
      <c r="A144">
        <v>100661</v>
      </c>
      <c r="B144" t="inlineStr">
        <is>
          <t xml:space="preserve">Butterbeer Decant (1ml/2ml/5ml) Curated Archive</t>
        </is>
      </c>
      <c r="C144" t="inlineStr">
        <is>
          <t xml:space="preserve">Butterbeer hand decanted to order from the Curated Archive private vault. Authenticity verified at the source. Available in 1ml, 2ml, 5ml. Curated Archive, decanted for the discerning.</t>
        </is>
      </c>
      <c r="D144" t="inlineStr">
        <is>
          <t xml:space="preserve">CA-DUA-Butterbeer</t>
        </is>
      </c>
      <c r="E144" t="inlineStr">
        <is>
          <t xml:space="preserve">CA-DUA-Butterbeer</t>
        </is>
      </c>
      <c r="F144" t="inlineStr">
        <is>
          <t xml:space="preserve">Volume</t>
        </is>
      </c>
      <c r="G144" t="inlineStr">
        <is>
          <t xml:space="preserve">5ml</t>
        </is>
      </c>
      <c r="H144"/>
      <c r="I144"/>
      <c r="J144"/>
      <c r="K144">
        <v>600</v>
      </c>
      <c r="L144">
        <v>32</v>
      </c>
      <c r="M144"/>
      <c r="N144"/>
      <c r="O144"/>
      <c r="P144"/>
      <c r="Q144" t="inlineStr">
        <is>
          <t xml:space="preserve">https://curated-archive.com/Dua%20Butterbeer.jpg</t>
        </is>
      </c>
      <c r="R144"/>
      <c r="S144"/>
      <c r="T144"/>
      <c r="U144"/>
      <c r="V144"/>
      <c r="W144"/>
      <c r="X144"/>
      <c r="Y144"/>
      <c r="Z144">
        <v>0.05</v>
      </c>
      <c r="AA144">
        <v>8</v>
      </c>
      <c r="AB144">
        <v>8</v>
      </c>
      <c r="AC144">
        <v>5</v>
      </c>
      <c r="AD144"/>
      <c r="AE144"/>
      <c r="AF144"/>
    </row>
    <row r="145">
      <c r="A145">
        <v>100661</v>
      </c>
      <c r="B145" t="inlineStr">
        <is>
          <t xml:space="preserve">Butterbeer 10ml Decant Curated Archive</t>
        </is>
      </c>
      <c r="C145" t="inlineStr">
        <is>
          <t xml:space="preserve">Butterbeer hand decanted to order from the Curated Archive private vault. Authenticity verified at the source. 10ml only. Curated Archive, decanted for the discerning.</t>
        </is>
      </c>
      <c r="D145" t="inlineStr">
        <is>
          <t xml:space="preserve">CA-DUA-Butterbeer-10ML</t>
        </is>
      </c>
      <c r="E145"/>
      <c r="F145"/>
      <c r="G145"/>
      <c r="H145"/>
      <c r="I145"/>
      <c r="J145"/>
      <c r="K145">
        <v>1190</v>
      </c>
      <c r="L145">
        <v>32</v>
      </c>
      <c r="M145"/>
      <c r="N145"/>
      <c r="O145"/>
      <c r="P145"/>
      <c r="Q145" t="inlineStr">
        <is>
          <t xml:space="preserve">https://curated-archive.com/Dua%20Butterbeer.jpg</t>
        </is>
      </c>
      <c r="R145"/>
      <c r="S145"/>
      <c r="T145"/>
      <c r="U145"/>
      <c r="V145"/>
      <c r="W145"/>
      <c r="X145"/>
      <c r="Y145"/>
      <c r="Z145">
        <v>0.05</v>
      </c>
      <c r="AA145">
        <v>8</v>
      </c>
      <c r="AB145">
        <v>8</v>
      </c>
      <c r="AC145">
        <v>5</v>
      </c>
      <c r="AD145"/>
      <c r="AE145"/>
      <c r="AF145"/>
    </row>
    <row r="146">
      <c r="A146">
        <v>100661</v>
      </c>
      <c r="B146" t="inlineStr">
        <is>
          <t xml:space="preserve">Butterscotch Sauce Decant (1ml/2ml/5ml) Curated Archive</t>
        </is>
      </c>
      <c r="C146" t="inlineStr">
        <is>
          <t xml:space="preserve">Butterscotch Sauce hand decanted to order from the Curated Archive private vault. Authenticity verified at the source. Available in 1ml, 2ml, 5ml. Curated Archive, decanted for the discerning.</t>
        </is>
      </c>
      <c r="D146" t="inlineStr">
        <is>
          <t xml:space="preserve">CA-DUA-ButterscotchSauce</t>
        </is>
      </c>
      <c r="E146" t="inlineStr">
        <is>
          <t xml:space="preserve">CA-DUA-ButterscotchSauce</t>
        </is>
      </c>
      <c r="F146" t="inlineStr">
        <is>
          <t xml:space="preserve">Volume</t>
        </is>
      </c>
      <c r="G146" t="inlineStr">
        <is>
          <t xml:space="preserve">1ml</t>
        </is>
      </c>
      <c r="H146"/>
      <c r="I146"/>
      <c r="J146"/>
      <c r="K146">
        <v>160</v>
      </c>
      <c r="L146">
        <v>32</v>
      </c>
      <c r="M146"/>
      <c r="N146"/>
      <c r="O146"/>
      <c r="P146"/>
      <c r="Q146" t="inlineStr">
        <is>
          <t xml:space="preserve">https://curated-archive.com/Dua%20Butterscotch%20Sauce.jpg</t>
        </is>
      </c>
      <c r="R146"/>
      <c r="S146"/>
      <c r="T146"/>
      <c r="U146"/>
      <c r="V146"/>
      <c r="W146"/>
      <c r="X146"/>
      <c r="Y146"/>
      <c r="Z146">
        <v>0.05</v>
      </c>
      <c r="AA146">
        <v>8</v>
      </c>
      <c r="AB146">
        <v>8</v>
      </c>
      <c r="AC146">
        <v>5</v>
      </c>
      <c r="AD146"/>
      <c r="AE146"/>
      <c r="AF146"/>
    </row>
    <row r="147">
      <c r="A147">
        <v>100661</v>
      </c>
      <c r="B147" t="inlineStr">
        <is>
          <t xml:space="preserve">Butterscotch Sauce Decant (1ml/2ml/5ml) Curated Archive</t>
        </is>
      </c>
      <c r="C147" t="inlineStr">
        <is>
          <t xml:space="preserve">Butterscotch Sauce hand decanted to order from the Curated Archive private vault. Authenticity verified at the source. Available in 1ml, 2ml, 5ml. Curated Archive, decanted for the discerning.</t>
        </is>
      </c>
      <c r="D147" t="inlineStr">
        <is>
          <t xml:space="preserve">CA-DUA-ButterscotchSauce</t>
        </is>
      </c>
      <c r="E147" t="inlineStr">
        <is>
          <t xml:space="preserve">CA-DUA-ButterscotchSauce</t>
        </is>
      </c>
      <c r="F147" t="inlineStr">
        <is>
          <t xml:space="preserve">Volume</t>
        </is>
      </c>
      <c r="G147" t="inlineStr">
        <is>
          <t xml:space="preserve">2ml</t>
        </is>
      </c>
      <c r="H147"/>
      <c r="I147"/>
      <c r="J147"/>
      <c r="K147">
        <v>320</v>
      </c>
      <c r="L147">
        <v>32</v>
      </c>
      <c r="M147"/>
      <c r="N147"/>
      <c r="O147"/>
      <c r="P147"/>
      <c r="Q147" t="inlineStr">
        <is>
          <t xml:space="preserve">https://curated-archive.com/Dua%20Butterscotch%20Sauce.jpg</t>
        </is>
      </c>
      <c r="R147"/>
      <c r="S147"/>
      <c r="T147"/>
      <c r="U147"/>
      <c r="V147"/>
      <c r="W147"/>
      <c r="X147"/>
      <c r="Y147"/>
      <c r="Z147">
        <v>0.05</v>
      </c>
      <c r="AA147">
        <v>8</v>
      </c>
      <c r="AB147">
        <v>8</v>
      </c>
      <c r="AC147">
        <v>5</v>
      </c>
      <c r="AD147"/>
      <c r="AE147"/>
      <c r="AF147"/>
    </row>
    <row r="148">
      <c r="A148">
        <v>100661</v>
      </c>
      <c r="B148" t="inlineStr">
        <is>
          <t xml:space="preserve">Butterscotch Sauce Decant (1ml/2ml/5ml) Curated Archive</t>
        </is>
      </c>
      <c r="C148" t="inlineStr">
        <is>
          <t xml:space="preserve">Butterscotch Sauce hand decanted to order from the Curated Archive private vault. Authenticity verified at the source. Available in 1ml, 2ml, 5ml. Curated Archive, decanted for the discerning.</t>
        </is>
      </c>
      <c r="D148" t="inlineStr">
        <is>
          <t xml:space="preserve">CA-DUA-ButterscotchSauce</t>
        </is>
      </c>
      <c r="E148" t="inlineStr">
        <is>
          <t xml:space="preserve">CA-DUA-ButterscotchSauce</t>
        </is>
      </c>
      <c r="F148" t="inlineStr">
        <is>
          <t xml:space="preserve">Volume</t>
        </is>
      </c>
      <c r="G148" t="inlineStr">
        <is>
          <t xml:space="preserve">5ml</t>
        </is>
      </c>
      <c r="H148"/>
      <c r="I148"/>
      <c r="J148"/>
      <c r="K148">
        <v>800</v>
      </c>
      <c r="L148">
        <v>32</v>
      </c>
      <c r="M148"/>
      <c r="N148"/>
      <c r="O148"/>
      <c r="P148"/>
      <c r="Q148" t="inlineStr">
        <is>
          <t xml:space="preserve">https://curated-archive.com/Dua%20Butterscotch%20Sauce.jpg</t>
        </is>
      </c>
      <c r="R148"/>
      <c r="S148"/>
      <c r="T148"/>
      <c r="U148"/>
      <c r="V148"/>
      <c r="W148"/>
      <c r="X148"/>
      <c r="Y148"/>
      <c r="Z148">
        <v>0.05</v>
      </c>
      <c r="AA148">
        <v>8</v>
      </c>
      <c r="AB148">
        <v>8</v>
      </c>
      <c r="AC148">
        <v>5</v>
      </c>
      <c r="AD148"/>
      <c r="AE148"/>
      <c r="AF148"/>
    </row>
    <row r="149">
      <c r="A149">
        <v>100661</v>
      </c>
      <c r="B149" t="inlineStr">
        <is>
          <t xml:space="preserve">Butterscotch Sauce 10ml Decant Curated Archive</t>
        </is>
      </c>
      <c r="C149" t="inlineStr">
        <is>
          <t xml:space="preserve">Butterscotch Sauce hand decanted to order from the Curated Archive private vault. Authenticity verified at the source. 10ml only. Curated Archive, decanted for the discerning.</t>
        </is>
      </c>
      <c r="D149" t="inlineStr">
        <is>
          <t xml:space="preserve">CA-DUA-ButterscotchSauce-10ML</t>
        </is>
      </c>
      <c r="E149"/>
      <c r="F149"/>
      <c r="G149"/>
      <c r="H149"/>
      <c r="I149"/>
      <c r="J149"/>
      <c r="K149">
        <v>1600</v>
      </c>
      <c r="L149">
        <v>32</v>
      </c>
      <c r="M149"/>
      <c r="N149"/>
      <c r="O149"/>
      <c r="P149"/>
      <c r="Q149" t="inlineStr">
        <is>
          <t xml:space="preserve">https://curated-archive.com/Dua%20Butterscotch%20Sauce.jpg</t>
        </is>
      </c>
      <c r="R149"/>
      <c r="S149"/>
      <c r="T149"/>
      <c r="U149"/>
      <c r="V149"/>
      <c r="W149"/>
      <c r="X149"/>
      <c r="Y149"/>
      <c r="Z149">
        <v>0.05</v>
      </c>
      <c r="AA149">
        <v>8</v>
      </c>
      <c r="AB149">
        <v>8</v>
      </c>
      <c r="AC149">
        <v>5</v>
      </c>
      <c r="AD149"/>
      <c r="AE149"/>
      <c r="AF149"/>
    </row>
    <row r="150">
      <c r="A150">
        <v>100661</v>
      </c>
      <c r="B150" t="inlineStr">
        <is>
          <t xml:space="preserve">Casino Elixir Decant (1ml/2ml/5ml) Curated Archive</t>
        </is>
      </c>
      <c r="C150" t="inlineStr">
        <is>
          <t xml:space="preserve">Casino Elixir hand decanted to order from the Curated Archive private vault. Authenticity verified at the source. Available in 1ml, 2ml, 5ml. Curated Archive, decanted for the discerning.</t>
        </is>
      </c>
      <c r="D150" t="inlineStr">
        <is>
          <t xml:space="preserve">CA-DUA-CasinoElixir</t>
        </is>
      </c>
      <c r="E150" t="inlineStr">
        <is>
          <t xml:space="preserve">CA-DUA-CasinoElixir</t>
        </is>
      </c>
      <c r="F150" t="inlineStr">
        <is>
          <t xml:space="preserve">Volume</t>
        </is>
      </c>
      <c r="G150" t="inlineStr">
        <is>
          <t xml:space="preserve">1ml</t>
        </is>
      </c>
      <c r="H150"/>
      <c r="I150"/>
      <c r="J150"/>
      <c r="K150">
        <v>170</v>
      </c>
      <c r="L150">
        <v>32</v>
      </c>
      <c r="M150"/>
      <c r="N150"/>
      <c r="O150"/>
      <c r="P150"/>
      <c r="Q150" t="inlineStr">
        <is>
          <t xml:space="preserve">https://curated-archive.com/Dua%20Casino%20Elixir.jpg</t>
        </is>
      </c>
      <c r="R150"/>
      <c r="S150"/>
      <c r="T150"/>
      <c r="U150"/>
      <c r="V150"/>
      <c r="W150"/>
      <c r="X150"/>
      <c r="Y150"/>
      <c r="Z150">
        <v>0.05</v>
      </c>
      <c r="AA150">
        <v>8</v>
      </c>
      <c r="AB150">
        <v>8</v>
      </c>
      <c r="AC150">
        <v>5</v>
      </c>
      <c r="AD150"/>
      <c r="AE150"/>
      <c r="AF150"/>
    </row>
    <row r="151">
      <c r="A151">
        <v>100661</v>
      </c>
      <c r="B151" t="inlineStr">
        <is>
          <t xml:space="preserve">Casino Elixir Decant (1ml/2ml/5ml) Curated Archive</t>
        </is>
      </c>
      <c r="C151" t="inlineStr">
        <is>
          <t xml:space="preserve">Casino Elixir hand decanted to order from the Curated Archive private vault. Authenticity verified at the source. Available in 1ml, 2ml, 5ml. Curated Archive, decanted for the discerning.</t>
        </is>
      </c>
      <c r="D151" t="inlineStr">
        <is>
          <t xml:space="preserve">CA-DUA-CasinoElixir</t>
        </is>
      </c>
      <c r="E151" t="inlineStr">
        <is>
          <t xml:space="preserve">CA-DUA-CasinoElixir</t>
        </is>
      </c>
      <c r="F151" t="inlineStr">
        <is>
          <t xml:space="preserve">Volume</t>
        </is>
      </c>
      <c r="G151" t="inlineStr">
        <is>
          <t xml:space="preserve">2ml</t>
        </is>
      </c>
      <c r="H151"/>
      <c r="I151"/>
      <c r="J151"/>
      <c r="K151">
        <v>330</v>
      </c>
      <c r="L151">
        <v>32</v>
      </c>
      <c r="M151"/>
      <c r="N151"/>
      <c r="O151"/>
      <c r="P151"/>
      <c r="Q151" t="inlineStr">
        <is>
          <t xml:space="preserve">https://curated-archive.com/Dua%20Casino%20Elixir.jpg</t>
        </is>
      </c>
      <c r="R151"/>
      <c r="S151"/>
      <c r="T151"/>
      <c r="U151"/>
      <c r="V151"/>
      <c r="W151"/>
      <c r="X151"/>
      <c r="Y151"/>
      <c r="Z151">
        <v>0.05</v>
      </c>
      <c r="AA151">
        <v>8</v>
      </c>
      <c r="AB151">
        <v>8</v>
      </c>
      <c r="AC151">
        <v>5</v>
      </c>
      <c r="AD151"/>
      <c r="AE151"/>
      <c r="AF151"/>
    </row>
    <row r="152">
      <c r="A152">
        <v>100661</v>
      </c>
      <c r="B152" t="inlineStr">
        <is>
          <t xml:space="preserve">Casino Elixir Decant (1ml/2ml/5ml) Curated Archive</t>
        </is>
      </c>
      <c r="C152" t="inlineStr">
        <is>
          <t xml:space="preserve">Casino Elixir hand decanted to order from the Curated Archive private vault. Authenticity verified at the source. Available in 1ml, 2ml, 5ml. Curated Archive, decanted for the discerning.</t>
        </is>
      </c>
      <c r="D152" t="inlineStr">
        <is>
          <t xml:space="preserve">CA-DUA-CasinoElixir</t>
        </is>
      </c>
      <c r="E152" t="inlineStr">
        <is>
          <t xml:space="preserve">CA-DUA-CasinoElixir</t>
        </is>
      </c>
      <c r="F152" t="inlineStr">
        <is>
          <t xml:space="preserve">Volume</t>
        </is>
      </c>
      <c r="G152" t="inlineStr">
        <is>
          <t xml:space="preserve">5ml</t>
        </is>
      </c>
      <c r="H152"/>
      <c r="I152"/>
      <c r="J152"/>
      <c r="K152">
        <v>830</v>
      </c>
      <c r="L152">
        <v>32</v>
      </c>
      <c r="M152"/>
      <c r="N152"/>
      <c r="O152"/>
      <c r="P152"/>
      <c r="Q152" t="inlineStr">
        <is>
          <t xml:space="preserve">https://curated-archive.com/Dua%20Casino%20Elixir.jpg</t>
        </is>
      </c>
      <c r="R152"/>
      <c r="S152"/>
      <c r="T152"/>
      <c r="U152"/>
      <c r="V152"/>
      <c r="W152"/>
      <c r="X152"/>
      <c r="Y152"/>
      <c r="Z152">
        <v>0.05</v>
      </c>
      <c r="AA152">
        <v>8</v>
      </c>
      <c r="AB152">
        <v>8</v>
      </c>
      <c r="AC152">
        <v>5</v>
      </c>
      <c r="AD152"/>
      <c r="AE152"/>
      <c r="AF152"/>
    </row>
    <row r="153">
      <c r="A153">
        <v>100661</v>
      </c>
      <c r="B153" t="inlineStr">
        <is>
          <t xml:space="preserve">Casino Elixir 10ml Decant Curated Archive</t>
        </is>
      </c>
      <c r="C153" t="inlineStr">
        <is>
          <t xml:space="preserve">Casino Elixir hand decanted to order from the Curated Archive private vault. Authenticity verified at the source. 10ml only. Curated Archive, decanted for the discerning.</t>
        </is>
      </c>
      <c r="D153" t="inlineStr">
        <is>
          <t xml:space="preserve">CA-DUA-CasinoElixir-10ML</t>
        </is>
      </c>
      <c r="E153"/>
      <c r="F153"/>
      <c r="G153"/>
      <c r="H153"/>
      <c r="I153"/>
      <c r="J153"/>
      <c r="K153">
        <v>1650</v>
      </c>
      <c r="L153">
        <v>32</v>
      </c>
      <c r="M153"/>
      <c r="N153"/>
      <c r="O153"/>
      <c r="P153"/>
      <c r="Q153" t="inlineStr">
        <is>
          <t xml:space="preserve">https://curated-archive.com/Dua%20Casino%20Elixir.jpg</t>
        </is>
      </c>
      <c r="R153"/>
      <c r="S153"/>
      <c r="T153"/>
      <c r="U153"/>
      <c r="V153"/>
      <c r="W153"/>
      <c r="X153"/>
      <c r="Y153"/>
      <c r="Z153">
        <v>0.05</v>
      </c>
      <c r="AA153">
        <v>8</v>
      </c>
      <c r="AB153">
        <v>8</v>
      </c>
      <c r="AC153">
        <v>5</v>
      </c>
      <c r="AD153"/>
      <c r="AE153"/>
      <c r="AF153"/>
    </row>
    <row r="154">
      <c r="A154">
        <v>100661</v>
      </c>
      <c r="B154" t="inlineStr">
        <is>
          <t xml:space="preserve">Choco Cherry Crumble Cake Decant (1ml/2ml/5ml) Curated Archive</t>
        </is>
      </c>
      <c r="C154" t="inlineStr">
        <is>
          <t xml:space="preserve">Choco Cherry Crumble Cake hand decanted to order from the Curated Archive private vault. Authenticity verified at the source. Available in 1ml, 2ml, 5ml. Curated Archive, decanted for the discerning.</t>
        </is>
      </c>
      <c r="D154" t="inlineStr">
        <is>
          <t xml:space="preserve">CA-DUA-ChocoCherryCrumbleCake</t>
        </is>
      </c>
      <c r="E154" t="inlineStr">
        <is>
          <t xml:space="preserve">CA-DUA-ChocoCherryCrumbleCake</t>
        </is>
      </c>
      <c r="F154" t="inlineStr">
        <is>
          <t xml:space="preserve">Volume</t>
        </is>
      </c>
      <c r="G154" t="inlineStr">
        <is>
          <t xml:space="preserve">1ml</t>
        </is>
      </c>
      <c r="H154"/>
      <c r="I154"/>
      <c r="J154"/>
      <c r="K154">
        <v>110</v>
      </c>
      <c r="L154">
        <v>27</v>
      </c>
      <c r="M154"/>
      <c r="N154"/>
      <c r="O154"/>
      <c r="P154"/>
      <c r="Q154" t="inlineStr">
        <is>
          <t xml:space="preserve">https://curated-archive.com/Dua%20Choco%20Cherry%20Crumble%20Cake.jpg</t>
        </is>
      </c>
      <c r="R154"/>
      <c r="S154"/>
      <c r="T154"/>
      <c r="U154"/>
      <c r="V154"/>
      <c r="W154"/>
      <c r="X154"/>
      <c r="Y154"/>
      <c r="Z154">
        <v>0.05</v>
      </c>
      <c r="AA154">
        <v>8</v>
      </c>
      <c r="AB154">
        <v>8</v>
      </c>
      <c r="AC154">
        <v>5</v>
      </c>
      <c r="AD154"/>
      <c r="AE154"/>
      <c r="AF154"/>
    </row>
    <row r="155">
      <c r="A155">
        <v>100661</v>
      </c>
      <c r="B155" t="inlineStr">
        <is>
          <t xml:space="preserve">Choco Cherry Crumble Cake Decant (1ml/2ml/5ml) Curated Archive</t>
        </is>
      </c>
      <c r="C155" t="inlineStr">
        <is>
          <t xml:space="preserve">Choco Cherry Crumble Cake hand decanted to order from the Curated Archive private vault. Authenticity verified at the source. Available in 1ml, 2ml, 5ml. Curated Archive, decanted for the discerning.</t>
        </is>
      </c>
      <c r="D155" t="inlineStr">
        <is>
          <t xml:space="preserve">CA-DUA-ChocoCherryCrumbleCake</t>
        </is>
      </c>
      <c r="E155" t="inlineStr">
        <is>
          <t xml:space="preserve">CA-DUA-ChocoCherryCrumbleCake</t>
        </is>
      </c>
      <c r="F155" t="inlineStr">
        <is>
          <t xml:space="preserve">Volume</t>
        </is>
      </c>
      <c r="G155" t="inlineStr">
        <is>
          <t xml:space="preserve">2ml</t>
        </is>
      </c>
      <c r="H155"/>
      <c r="I155"/>
      <c r="J155"/>
      <c r="K155">
        <v>220</v>
      </c>
      <c r="L155">
        <v>27</v>
      </c>
      <c r="M155"/>
      <c r="N155"/>
      <c r="O155"/>
      <c r="P155"/>
      <c r="Q155" t="inlineStr">
        <is>
          <t xml:space="preserve">https://curated-archive.com/Dua%20Choco%20Cherry%20Crumble%20Cake.jpg</t>
        </is>
      </c>
      <c r="R155"/>
      <c r="S155"/>
      <c r="T155"/>
      <c r="U155"/>
      <c r="V155"/>
      <c r="W155"/>
      <c r="X155"/>
      <c r="Y155"/>
      <c r="Z155">
        <v>0.05</v>
      </c>
      <c r="AA155">
        <v>8</v>
      </c>
      <c r="AB155">
        <v>8</v>
      </c>
      <c r="AC155">
        <v>5</v>
      </c>
      <c r="AD155"/>
      <c r="AE155"/>
      <c r="AF155"/>
    </row>
    <row r="156">
      <c r="A156">
        <v>100661</v>
      </c>
      <c r="B156" t="inlineStr">
        <is>
          <t xml:space="preserve">Choco Cherry Crumble Cake Decant (1ml/2ml/5ml) Curated Archive</t>
        </is>
      </c>
      <c r="C156" t="inlineStr">
        <is>
          <t xml:space="preserve">Choco Cherry Crumble Cake hand decanted to order from the Curated Archive private vault. Authenticity verified at the source. Available in 1ml, 2ml, 5ml. Curated Archive, decanted for the discerning.</t>
        </is>
      </c>
      <c r="D156" t="inlineStr">
        <is>
          <t xml:space="preserve">CA-DUA-ChocoCherryCrumbleCake</t>
        </is>
      </c>
      <c r="E156" t="inlineStr">
        <is>
          <t xml:space="preserve">CA-DUA-ChocoCherryCrumbleCake</t>
        </is>
      </c>
      <c r="F156" t="inlineStr">
        <is>
          <t xml:space="preserve">Volume</t>
        </is>
      </c>
      <c r="G156" t="inlineStr">
        <is>
          <t xml:space="preserve">5ml</t>
        </is>
      </c>
      <c r="H156"/>
      <c r="I156"/>
      <c r="J156"/>
      <c r="K156">
        <v>550</v>
      </c>
      <c r="L156">
        <v>27</v>
      </c>
      <c r="M156"/>
      <c r="N156"/>
      <c r="O156"/>
      <c r="P156"/>
      <c r="Q156" t="inlineStr">
        <is>
          <t xml:space="preserve">https://curated-archive.com/Dua%20Choco%20Cherry%20Crumble%20Cake.jpg</t>
        </is>
      </c>
      <c r="R156"/>
      <c r="S156"/>
      <c r="T156"/>
      <c r="U156"/>
      <c r="V156"/>
      <c r="W156"/>
      <c r="X156"/>
      <c r="Y156"/>
      <c r="Z156">
        <v>0.05</v>
      </c>
      <c r="AA156">
        <v>8</v>
      </c>
      <c r="AB156">
        <v>8</v>
      </c>
      <c r="AC156">
        <v>5</v>
      </c>
      <c r="AD156"/>
      <c r="AE156"/>
      <c r="AF156"/>
    </row>
    <row r="157">
      <c r="A157">
        <v>100661</v>
      </c>
      <c r="B157" t="inlineStr">
        <is>
          <t xml:space="preserve">Choco Cherry Crumble Cake 10ml Decant Curated Archive</t>
        </is>
      </c>
      <c r="C157" t="inlineStr">
        <is>
          <t xml:space="preserve">Choco Cherry Crumble Cake hand decanted to order from the Curated Archive private vault. Authenticity verified at the source. 10ml only. Curated Archive, decanted for the discerning.</t>
        </is>
      </c>
      <c r="D157" t="inlineStr">
        <is>
          <t xml:space="preserve">CA-DUA-ChocoCherryCrumbleCake-10ML</t>
        </is>
      </c>
      <c r="E157"/>
      <c r="F157"/>
      <c r="G157"/>
      <c r="H157"/>
      <c r="I157"/>
      <c r="J157"/>
      <c r="K157">
        <v>1090</v>
      </c>
      <c r="L157">
        <v>27</v>
      </c>
      <c r="M157"/>
      <c r="N157"/>
      <c r="O157"/>
      <c r="P157"/>
      <c r="Q157" t="inlineStr">
        <is>
          <t xml:space="preserve">https://curated-archive.com/Dua%20Choco%20Cherry%20Crumble%20Cake.jpg</t>
        </is>
      </c>
      <c r="R157"/>
      <c r="S157"/>
      <c r="T157"/>
      <c r="U157"/>
      <c r="V157"/>
      <c r="W157"/>
      <c r="X157"/>
      <c r="Y157"/>
      <c r="Z157">
        <v>0.05</v>
      </c>
      <c r="AA157">
        <v>8</v>
      </c>
      <c r="AB157">
        <v>8</v>
      </c>
      <c r="AC157">
        <v>5</v>
      </c>
      <c r="AD157"/>
      <c r="AE157"/>
      <c r="AF157"/>
    </row>
    <row r="158">
      <c r="A158">
        <v>100661</v>
      </c>
      <c r="B158" t="inlineStr">
        <is>
          <t xml:space="preserve">Choco Poseidon Decant (1ml/2ml/5ml) Curated Archive</t>
        </is>
      </c>
      <c r="C158" t="inlineStr">
        <is>
          <t xml:space="preserve">Choco Poseidon hand decanted to order from the Curated Archive private vault. Authenticity verified at the source. Available in 1ml, 2ml, 5ml. Curated Archive, decanted for the discerning.</t>
        </is>
      </c>
      <c r="D158" t="inlineStr">
        <is>
          <t xml:space="preserve">CA-DUA-ChocoPoseidon</t>
        </is>
      </c>
      <c r="E158" t="inlineStr">
        <is>
          <t xml:space="preserve">CA-DUA-ChocoPoseidon</t>
        </is>
      </c>
      <c r="F158" t="inlineStr">
        <is>
          <t xml:space="preserve">Volume</t>
        </is>
      </c>
      <c r="G158" t="inlineStr">
        <is>
          <t xml:space="preserve">1ml</t>
        </is>
      </c>
      <c r="H158"/>
      <c r="I158"/>
      <c r="J158"/>
      <c r="K158">
        <v>170</v>
      </c>
      <c r="L158">
        <v>27</v>
      </c>
      <c r="M158"/>
      <c r="N158"/>
      <c r="O158"/>
      <c r="P158"/>
      <c r="Q158" t="inlineStr">
        <is>
          <t xml:space="preserve">https://curated-archive.com/Dua%20Choco%20Poseidon.jpg</t>
        </is>
      </c>
      <c r="R158"/>
      <c r="S158"/>
      <c r="T158"/>
      <c r="U158"/>
      <c r="V158"/>
      <c r="W158"/>
      <c r="X158"/>
      <c r="Y158"/>
      <c r="Z158">
        <v>0.05</v>
      </c>
      <c r="AA158">
        <v>8</v>
      </c>
      <c r="AB158">
        <v>8</v>
      </c>
      <c r="AC158">
        <v>5</v>
      </c>
      <c r="AD158"/>
      <c r="AE158"/>
      <c r="AF158"/>
    </row>
    <row r="159">
      <c r="A159">
        <v>100661</v>
      </c>
      <c r="B159" t="inlineStr">
        <is>
          <t xml:space="preserve">Choco Poseidon Decant (1ml/2ml/5ml) Curated Archive</t>
        </is>
      </c>
      <c r="C159" t="inlineStr">
        <is>
          <t xml:space="preserve">Choco Poseidon hand decanted to order from the Curated Archive private vault. Authenticity verified at the source. Available in 1ml, 2ml, 5ml. Curated Archive, decanted for the discerning.</t>
        </is>
      </c>
      <c r="D159" t="inlineStr">
        <is>
          <t xml:space="preserve">CA-DUA-ChocoPoseidon</t>
        </is>
      </c>
      <c r="E159" t="inlineStr">
        <is>
          <t xml:space="preserve">CA-DUA-ChocoPoseidon</t>
        </is>
      </c>
      <c r="F159" t="inlineStr">
        <is>
          <t xml:space="preserve">Volume</t>
        </is>
      </c>
      <c r="G159" t="inlineStr">
        <is>
          <t xml:space="preserve">2ml</t>
        </is>
      </c>
      <c r="H159"/>
      <c r="I159"/>
      <c r="J159"/>
      <c r="K159">
        <v>330</v>
      </c>
      <c r="L159">
        <v>27</v>
      </c>
      <c r="M159"/>
      <c r="N159"/>
      <c r="O159"/>
      <c r="P159"/>
      <c r="Q159" t="inlineStr">
        <is>
          <t xml:space="preserve">https://curated-archive.com/Dua%20Choco%20Poseidon.jpg</t>
        </is>
      </c>
      <c r="R159"/>
      <c r="S159"/>
      <c r="T159"/>
      <c r="U159"/>
      <c r="V159"/>
      <c r="W159"/>
      <c r="X159"/>
      <c r="Y159"/>
      <c r="Z159">
        <v>0.05</v>
      </c>
      <c r="AA159">
        <v>8</v>
      </c>
      <c r="AB159">
        <v>8</v>
      </c>
      <c r="AC159">
        <v>5</v>
      </c>
      <c r="AD159"/>
      <c r="AE159"/>
      <c r="AF159"/>
    </row>
    <row r="160">
      <c r="A160">
        <v>100661</v>
      </c>
      <c r="B160" t="inlineStr">
        <is>
          <t xml:space="preserve">Choco Poseidon Decant (1ml/2ml/5ml) Curated Archive</t>
        </is>
      </c>
      <c r="C160" t="inlineStr">
        <is>
          <t xml:space="preserve">Choco Poseidon hand decanted to order from the Curated Archive private vault. Authenticity verified at the source. Available in 1ml, 2ml, 5ml. Curated Archive, decanted for the discerning.</t>
        </is>
      </c>
      <c r="D160" t="inlineStr">
        <is>
          <t xml:space="preserve">CA-DUA-ChocoPoseidon</t>
        </is>
      </c>
      <c r="E160" t="inlineStr">
        <is>
          <t xml:space="preserve">CA-DUA-ChocoPoseidon</t>
        </is>
      </c>
      <c r="F160" t="inlineStr">
        <is>
          <t xml:space="preserve">Volume</t>
        </is>
      </c>
      <c r="G160" t="inlineStr">
        <is>
          <t xml:space="preserve">5ml</t>
        </is>
      </c>
      <c r="H160"/>
      <c r="I160"/>
      <c r="J160"/>
      <c r="K160">
        <v>830</v>
      </c>
      <c r="L160">
        <v>27</v>
      </c>
      <c r="M160"/>
      <c r="N160"/>
      <c r="O160"/>
      <c r="P160"/>
      <c r="Q160" t="inlineStr">
        <is>
          <t xml:space="preserve">https://curated-archive.com/Dua%20Choco%20Poseidon.jpg</t>
        </is>
      </c>
      <c r="R160"/>
      <c r="S160"/>
      <c r="T160"/>
      <c r="U160"/>
      <c r="V160"/>
      <c r="W160"/>
      <c r="X160"/>
      <c r="Y160"/>
      <c r="Z160">
        <v>0.05</v>
      </c>
      <c r="AA160">
        <v>8</v>
      </c>
      <c r="AB160">
        <v>8</v>
      </c>
      <c r="AC160">
        <v>5</v>
      </c>
      <c r="AD160"/>
      <c r="AE160"/>
      <c r="AF160"/>
    </row>
    <row r="161">
      <c r="A161">
        <v>100661</v>
      </c>
      <c r="B161" t="inlineStr">
        <is>
          <t xml:space="preserve">Choco Poseidon 10ml Decant Curated Archive</t>
        </is>
      </c>
      <c r="C161" t="inlineStr">
        <is>
          <t xml:space="preserve">Choco Poseidon hand decanted to order from the Curated Archive private vault. Authenticity verified at the source. 10ml only. Curated Archive, decanted for the discerning.</t>
        </is>
      </c>
      <c r="D161" t="inlineStr">
        <is>
          <t xml:space="preserve">CA-DUA-ChocoPoseidon-10ML</t>
        </is>
      </c>
      <c r="E161"/>
      <c r="F161"/>
      <c r="G161"/>
      <c r="H161"/>
      <c r="I161"/>
      <c r="J161"/>
      <c r="K161">
        <v>1650</v>
      </c>
      <c r="L161">
        <v>27</v>
      </c>
      <c r="M161"/>
      <c r="N161"/>
      <c r="O161"/>
      <c r="P161"/>
      <c r="Q161" t="inlineStr">
        <is>
          <t xml:space="preserve">https://curated-archive.com/Dua%20Choco%20Poseidon.jpg</t>
        </is>
      </c>
      <c r="R161"/>
      <c r="S161"/>
      <c r="T161"/>
      <c r="U161"/>
      <c r="V161"/>
      <c r="W161"/>
      <c r="X161"/>
      <c r="Y161"/>
      <c r="Z161">
        <v>0.05</v>
      </c>
      <c r="AA161">
        <v>8</v>
      </c>
      <c r="AB161">
        <v>8</v>
      </c>
      <c r="AC161">
        <v>5</v>
      </c>
      <c r="AD161"/>
      <c r="AE161"/>
      <c r="AF161"/>
    </row>
    <row r="162">
      <c r="A162">
        <v>100661</v>
      </c>
      <c r="B162" t="inlineStr">
        <is>
          <t xml:space="preserve">Chocolate Wafers &amp; Coffee Decant (1ml/2ml/5ml) Curated Archive</t>
        </is>
      </c>
      <c r="C162" t="inlineStr">
        <is>
          <t xml:space="preserve">Chocolate Wafers &amp; Coffee hand decanted to order from the Curated Archive private vault. Authenticity verified at the source. Available in 1ml, 2ml, 5ml. Curated Archive, decanted for the discerning.</t>
        </is>
      </c>
      <c r="D162" t="inlineStr">
        <is>
          <t xml:space="preserve">CA-DUA-ChocolateWafersCoffee</t>
        </is>
      </c>
      <c r="E162" t="inlineStr">
        <is>
          <t xml:space="preserve">CA-DUA-ChocolateWafersCoffee</t>
        </is>
      </c>
      <c r="F162" t="inlineStr">
        <is>
          <t xml:space="preserve">Volume</t>
        </is>
      </c>
      <c r="G162" t="inlineStr">
        <is>
          <t xml:space="preserve">1ml</t>
        </is>
      </c>
      <c r="H162"/>
      <c r="I162"/>
      <c r="J162"/>
      <c r="K162">
        <v>90</v>
      </c>
      <c r="L162">
        <v>32</v>
      </c>
      <c r="M162"/>
      <c r="N162"/>
      <c r="O162"/>
      <c r="P162"/>
      <c r="Q162" t="inlineStr">
        <is>
          <t xml:space="preserve">https://curated-archive.com/Dua%20Chocolate%20Wafers%20%26%20Coffee.jpg</t>
        </is>
      </c>
      <c r="R162"/>
      <c r="S162"/>
      <c r="T162"/>
      <c r="U162"/>
      <c r="V162"/>
      <c r="W162"/>
      <c r="X162"/>
      <c r="Y162"/>
      <c r="Z162">
        <v>0.05</v>
      </c>
      <c r="AA162">
        <v>8</v>
      </c>
      <c r="AB162">
        <v>8</v>
      </c>
      <c r="AC162">
        <v>5</v>
      </c>
      <c r="AD162"/>
      <c r="AE162"/>
      <c r="AF162"/>
    </row>
    <row r="163">
      <c r="A163">
        <v>100661</v>
      </c>
      <c r="B163" t="inlineStr">
        <is>
          <t xml:space="preserve">Chocolate Wafers &amp; Coffee Decant (1ml/2ml/5ml) Curated Archive</t>
        </is>
      </c>
      <c r="C163" t="inlineStr">
        <is>
          <t xml:space="preserve">Chocolate Wafers &amp; Coffee hand decanted to order from the Curated Archive private vault. Authenticity verified at the source. Available in 1ml, 2ml, 5ml. Curated Archive, decanted for the discerning.</t>
        </is>
      </c>
      <c r="D163" t="inlineStr">
        <is>
          <t xml:space="preserve">CA-DUA-ChocolateWafersCoffee</t>
        </is>
      </c>
      <c r="E163" t="inlineStr">
        <is>
          <t xml:space="preserve">CA-DUA-ChocolateWafersCoffee</t>
        </is>
      </c>
      <c r="F163" t="inlineStr">
        <is>
          <t xml:space="preserve">Volume</t>
        </is>
      </c>
      <c r="G163" t="inlineStr">
        <is>
          <t xml:space="preserve">2ml</t>
        </is>
      </c>
      <c r="H163"/>
      <c r="I163"/>
      <c r="J163"/>
      <c r="K163">
        <v>180</v>
      </c>
      <c r="L163">
        <v>32</v>
      </c>
      <c r="M163"/>
      <c r="N163"/>
      <c r="O163"/>
      <c r="P163"/>
      <c r="Q163" t="inlineStr">
        <is>
          <t xml:space="preserve">https://curated-archive.com/Dua%20Chocolate%20Wafers%20%26%20Coffee.jpg</t>
        </is>
      </c>
      <c r="R163"/>
      <c r="S163"/>
      <c r="T163"/>
      <c r="U163"/>
      <c r="V163"/>
      <c r="W163"/>
      <c r="X163"/>
      <c r="Y163"/>
      <c r="Z163">
        <v>0.05</v>
      </c>
      <c r="AA163">
        <v>8</v>
      </c>
      <c r="AB163">
        <v>8</v>
      </c>
      <c r="AC163">
        <v>5</v>
      </c>
      <c r="AD163"/>
      <c r="AE163"/>
      <c r="AF163"/>
    </row>
    <row r="164">
      <c r="A164">
        <v>100661</v>
      </c>
      <c r="B164" t="inlineStr">
        <is>
          <t xml:space="preserve">Chocolate Wafers &amp; Coffee Decant (1ml/2ml/5ml) Curated Archive</t>
        </is>
      </c>
      <c r="C164" t="inlineStr">
        <is>
          <t xml:space="preserve">Chocolate Wafers &amp; Coffee hand decanted to order from the Curated Archive private vault. Authenticity verified at the source. Available in 1ml, 2ml, 5ml. Curated Archive, decanted for the discerning.</t>
        </is>
      </c>
      <c r="D164" t="inlineStr">
        <is>
          <t xml:space="preserve">CA-DUA-ChocolateWafersCoffee</t>
        </is>
      </c>
      <c r="E164" t="inlineStr">
        <is>
          <t xml:space="preserve">CA-DUA-ChocolateWafersCoffee</t>
        </is>
      </c>
      <c r="F164" t="inlineStr">
        <is>
          <t xml:space="preserve">Volume</t>
        </is>
      </c>
      <c r="G164" t="inlineStr">
        <is>
          <t xml:space="preserve">5ml</t>
        </is>
      </c>
      <c r="H164"/>
      <c r="I164"/>
      <c r="J164"/>
      <c r="K164">
        <v>440</v>
      </c>
      <c r="L164">
        <v>32</v>
      </c>
      <c r="M164"/>
      <c r="N164"/>
      <c r="O164"/>
      <c r="P164"/>
      <c r="Q164" t="inlineStr">
        <is>
          <t xml:space="preserve">https://curated-archive.com/Dua%20Chocolate%20Wafers%20%26%20Coffee.jpg</t>
        </is>
      </c>
      <c r="R164"/>
      <c r="S164"/>
      <c r="T164"/>
      <c r="U164"/>
      <c r="V164"/>
      <c r="W164"/>
      <c r="X164"/>
      <c r="Y164"/>
      <c r="Z164">
        <v>0.05</v>
      </c>
      <c r="AA164">
        <v>8</v>
      </c>
      <c r="AB164">
        <v>8</v>
      </c>
      <c r="AC164">
        <v>5</v>
      </c>
      <c r="AD164"/>
      <c r="AE164"/>
      <c r="AF164"/>
    </row>
    <row r="165">
      <c r="A165">
        <v>100661</v>
      </c>
      <c r="B165" t="inlineStr">
        <is>
          <t xml:space="preserve">Chocolate Wafers &amp; Coffee 10ml Decant Curated Archive</t>
        </is>
      </c>
      <c r="C165" t="inlineStr">
        <is>
          <t xml:space="preserve">Chocolate Wafers &amp; Coffee hand decanted to order from the Curated Archive private vault. Authenticity verified at the source. 10ml only. Curated Archive, decanted for the discerning.</t>
        </is>
      </c>
      <c r="D165" t="inlineStr">
        <is>
          <t xml:space="preserve">CA-DUA-ChocolateWafersCoffee-10ML</t>
        </is>
      </c>
      <c r="E165"/>
      <c r="F165"/>
      <c r="G165"/>
      <c r="H165"/>
      <c r="I165"/>
      <c r="J165"/>
      <c r="K165">
        <v>870</v>
      </c>
      <c r="L165">
        <v>32</v>
      </c>
      <c r="M165"/>
      <c r="N165"/>
      <c r="O165"/>
      <c r="P165"/>
      <c r="Q165" t="inlineStr">
        <is>
          <t xml:space="preserve">https://curated-archive.com/Dua%20Chocolate%20Wafers%20%26%20Coffee.jpg</t>
        </is>
      </c>
      <c r="R165"/>
      <c r="S165"/>
      <c r="T165"/>
      <c r="U165"/>
      <c r="V165"/>
      <c r="W165"/>
      <c r="X165"/>
      <c r="Y165"/>
      <c r="Z165">
        <v>0.05</v>
      </c>
      <c r="AA165">
        <v>8</v>
      </c>
      <c r="AB165">
        <v>8</v>
      </c>
      <c r="AC165">
        <v>5</v>
      </c>
      <c r="AD165"/>
      <c r="AE165"/>
      <c r="AF165"/>
    </row>
    <row r="166">
      <c r="A166">
        <v>100661</v>
      </c>
      <c r="B166" t="inlineStr">
        <is>
          <t xml:space="preserve">Clean Laundry Decant (1ml/2ml/5ml) Curated Archive</t>
        </is>
      </c>
      <c r="C166" t="inlineStr">
        <is>
          <t xml:space="preserve">Clean Laundry hand decanted to order from the Curated Archive private vault. Authenticity verified at the source. Available in 1ml, 2ml, 5ml. Curated Archive, decanted for the discerning.</t>
        </is>
      </c>
      <c r="D166" t="inlineStr">
        <is>
          <t xml:space="preserve">CA-DUA-CleanLaundry</t>
        </is>
      </c>
      <c r="E166" t="inlineStr">
        <is>
          <t xml:space="preserve">CA-DUA-CleanLaundry</t>
        </is>
      </c>
      <c r="F166" t="inlineStr">
        <is>
          <t xml:space="preserve">Volume</t>
        </is>
      </c>
      <c r="G166" t="inlineStr">
        <is>
          <t xml:space="preserve">1ml</t>
        </is>
      </c>
      <c r="H166"/>
      <c r="I166"/>
      <c r="J166"/>
      <c r="K166">
        <v>150</v>
      </c>
      <c r="L166">
        <v>32</v>
      </c>
      <c r="M166"/>
      <c r="N166"/>
      <c r="O166"/>
      <c r="P166"/>
      <c r="Q166" t="inlineStr">
        <is>
          <t xml:space="preserve">https://curated-archive.com/Dua%20Clean%20Laundry.jpg</t>
        </is>
      </c>
      <c r="R166"/>
      <c r="S166"/>
      <c r="T166"/>
      <c r="U166"/>
      <c r="V166"/>
      <c r="W166"/>
      <c r="X166"/>
      <c r="Y166"/>
      <c r="Z166">
        <v>0.05</v>
      </c>
      <c r="AA166">
        <v>8</v>
      </c>
      <c r="AB166">
        <v>8</v>
      </c>
      <c r="AC166">
        <v>5</v>
      </c>
      <c r="AD166"/>
      <c r="AE166"/>
      <c r="AF166"/>
    </row>
    <row r="167">
      <c r="A167">
        <v>100661</v>
      </c>
      <c r="B167" t="inlineStr">
        <is>
          <t xml:space="preserve">Clean Laundry Decant (1ml/2ml/5ml) Curated Archive</t>
        </is>
      </c>
      <c r="C167" t="inlineStr">
        <is>
          <t xml:space="preserve">Clean Laundry hand decanted to order from the Curated Archive private vault. Authenticity verified at the source. Available in 1ml, 2ml, 5ml. Curated Archive, decanted for the discerning.</t>
        </is>
      </c>
      <c r="D167" t="inlineStr">
        <is>
          <t xml:space="preserve">CA-DUA-CleanLaundry</t>
        </is>
      </c>
      <c r="E167" t="inlineStr">
        <is>
          <t xml:space="preserve">CA-DUA-CleanLaundry</t>
        </is>
      </c>
      <c r="F167" t="inlineStr">
        <is>
          <t xml:space="preserve">Volume</t>
        </is>
      </c>
      <c r="G167" t="inlineStr">
        <is>
          <t xml:space="preserve">2ml</t>
        </is>
      </c>
      <c r="H167"/>
      <c r="I167"/>
      <c r="J167"/>
      <c r="K167">
        <v>300</v>
      </c>
      <c r="L167">
        <v>32</v>
      </c>
      <c r="M167"/>
      <c r="N167"/>
      <c r="O167"/>
      <c r="P167"/>
      <c r="Q167" t="inlineStr">
        <is>
          <t xml:space="preserve">https://curated-archive.com/Dua%20Clean%20Laundry.jpg</t>
        </is>
      </c>
      <c r="R167"/>
      <c r="S167"/>
      <c r="T167"/>
      <c r="U167"/>
      <c r="V167"/>
      <c r="W167"/>
      <c r="X167"/>
      <c r="Y167"/>
      <c r="Z167">
        <v>0.05</v>
      </c>
      <c r="AA167">
        <v>8</v>
      </c>
      <c r="AB167">
        <v>8</v>
      </c>
      <c r="AC167">
        <v>5</v>
      </c>
      <c r="AD167"/>
      <c r="AE167"/>
      <c r="AF167"/>
    </row>
    <row r="168">
      <c r="A168">
        <v>100661</v>
      </c>
      <c r="B168" t="inlineStr">
        <is>
          <t xml:space="preserve">Clean Laundry Decant (1ml/2ml/5ml) Curated Archive</t>
        </is>
      </c>
      <c r="C168" t="inlineStr">
        <is>
          <t xml:space="preserve">Clean Laundry hand decanted to order from the Curated Archive private vault. Authenticity verified at the source. Available in 1ml, 2ml, 5ml. Curated Archive, decanted for the discerning.</t>
        </is>
      </c>
      <c r="D168" t="inlineStr">
        <is>
          <t xml:space="preserve">CA-DUA-CleanLaundry</t>
        </is>
      </c>
      <c r="E168" t="inlineStr">
        <is>
          <t xml:space="preserve">CA-DUA-CleanLaundry</t>
        </is>
      </c>
      <c r="F168" t="inlineStr">
        <is>
          <t xml:space="preserve">Volume</t>
        </is>
      </c>
      <c r="G168" t="inlineStr">
        <is>
          <t xml:space="preserve">5ml</t>
        </is>
      </c>
      <c r="H168"/>
      <c r="I168"/>
      <c r="J168"/>
      <c r="K168">
        <v>730</v>
      </c>
      <c r="L168">
        <v>32</v>
      </c>
      <c r="M168"/>
      <c r="N168"/>
      <c r="O168"/>
      <c r="P168"/>
      <c r="Q168" t="inlineStr">
        <is>
          <t xml:space="preserve">https://curated-archive.com/Dua%20Clean%20Laundry.jpg</t>
        </is>
      </c>
      <c r="R168"/>
      <c r="S168"/>
      <c r="T168"/>
      <c r="U168"/>
      <c r="V168"/>
      <c r="W168"/>
      <c r="X168"/>
      <c r="Y168"/>
      <c r="Z168">
        <v>0.05</v>
      </c>
      <c r="AA168">
        <v>8</v>
      </c>
      <c r="AB168">
        <v>8</v>
      </c>
      <c r="AC168">
        <v>5</v>
      </c>
      <c r="AD168"/>
      <c r="AE168"/>
      <c r="AF168"/>
    </row>
    <row r="169">
      <c r="A169">
        <v>100661</v>
      </c>
      <c r="B169" t="inlineStr">
        <is>
          <t xml:space="preserve">Clean Laundry 10ml Decant Curated Archive</t>
        </is>
      </c>
      <c r="C169" t="inlineStr">
        <is>
          <t xml:space="preserve">Clean Laundry hand decanted to order from the Curated Archive private vault. Authenticity verified at the source. 10ml only. Curated Archive, decanted for the discerning.</t>
        </is>
      </c>
      <c r="D169" t="inlineStr">
        <is>
          <t xml:space="preserve">CA-DUA-CleanLaundry-10ML</t>
        </is>
      </c>
      <c r="E169"/>
      <c r="F169"/>
      <c r="G169"/>
      <c r="H169"/>
      <c r="I169"/>
      <c r="J169"/>
      <c r="K169">
        <v>1460</v>
      </c>
      <c r="L169">
        <v>32</v>
      </c>
      <c r="M169"/>
      <c r="N169"/>
      <c r="O169"/>
      <c r="P169"/>
      <c r="Q169" t="inlineStr">
        <is>
          <t xml:space="preserve">https://curated-archive.com/Dua%20Clean%20Laundry.jpg</t>
        </is>
      </c>
      <c r="R169"/>
      <c r="S169"/>
      <c r="T169"/>
      <c r="U169"/>
      <c r="V169"/>
      <c r="W169"/>
      <c r="X169"/>
      <c r="Y169"/>
      <c r="Z169">
        <v>0.05</v>
      </c>
      <c r="AA169">
        <v>8</v>
      </c>
      <c r="AB169">
        <v>8</v>
      </c>
      <c r="AC169">
        <v>5</v>
      </c>
      <c r="AD169"/>
      <c r="AE169"/>
      <c r="AF169"/>
    </row>
    <row r="170">
      <c r="A170">
        <v>100661</v>
      </c>
      <c r="B170" t="inlineStr">
        <is>
          <t xml:space="preserve">Elixir of Poseidon's Classic Pineapple Decant (1ml/2ml/5ml) Curated Archive</t>
        </is>
      </c>
      <c r="C170" t="inlineStr">
        <is>
          <t xml:space="preserve">Elixir of Poseidon's Classic Pineapple hand decanted to order from the Curated Archive private vault. Authenticity verified at the source. Available in 1ml, 2ml, 5ml. Curated Archive, decanted for the discerning.</t>
        </is>
      </c>
      <c r="D170" t="inlineStr">
        <is>
          <t xml:space="preserve">CA-DUA-ElixirofPoseidonsClassic</t>
        </is>
      </c>
      <c r="E170" t="inlineStr">
        <is>
          <t xml:space="preserve">CA-DUA-ElixirofPoseidonsClassic</t>
        </is>
      </c>
      <c r="F170" t="inlineStr">
        <is>
          <t xml:space="preserve">Volume</t>
        </is>
      </c>
      <c r="G170" t="inlineStr">
        <is>
          <t xml:space="preserve">1ml</t>
        </is>
      </c>
      <c r="H170"/>
      <c r="I170"/>
      <c r="J170"/>
      <c r="K170">
        <v>160</v>
      </c>
      <c r="L170">
        <v>32</v>
      </c>
      <c r="M170"/>
      <c r="N170"/>
      <c r="O170"/>
      <c r="P170"/>
      <c r="Q170" t="inlineStr">
        <is>
          <t xml:space="preserve">https://curated-archive.com/Dua%20Elixir%20of%20Poseidon%27s%20Classic%20Pineapple.jpg</t>
        </is>
      </c>
      <c r="R170"/>
      <c r="S170"/>
      <c r="T170"/>
      <c r="U170"/>
      <c r="V170"/>
      <c r="W170"/>
      <c r="X170"/>
      <c r="Y170"/>
      <c r="Z170">
        <v>0.05</v>
      </c>
      <c r="AA170">
        <v>8</v>
      </c>
      <c r="AB170">
        <v>8</v>
      </c>
      <c r="AC170">
        <v>5</v>
      </c>
      <c r="AD170"/>
      <c r="AE170"/>
      <c r="AF170"/>
    </row>
    <row r="171">
      <c r="A171">
        <v>100661</v>
      </c>
      <c r="B171" t="inlineStr">
        <is>
          <t xml:space="preserve">Elixir of Poseidon's Classic Pineapple Decant (1ml/2ml/5ml) Curated Archive</t>
        </is>
      </c>
      <c r="C171" t="inlineStr">
        <is>
          <t xml:space="preserve">Elixir of Poseidon's Classic Pineapple hand decanted to order from the Curated Archive private vault. Authenticity verified at the source. Available in 1ml, 2ml, 5ml. Curated Archive, decanted for the discerning.</t>
        </is>
      </c>
      <c r="D171" t="inlineStr">
        <is>
          <t xml:space="preserve">CA-DUA-ElixirofPoseidonsClassic</t>
        </is>
      </c>
      <c r="E171" t="inlineStr">
        <is>
          <t xml:space="preserve">CA-DUA-ElixirofPoseidonsClassic</t>
        </is>
      </c>
      <c r="F171" t="inlineStr">
        <is>
          <t xml:space="preserve">Volume</t>
        </is>
      </c>
      <c r="G171" t="inlineStr">
        <is>
          <t xml:space="preserve">2ml</t>
        </is>
      </c>
      <c r="H171"/>
      <c r="I171"/>
      <c r="J171"/>
      <c r="K171">
        <v>320</v>
      </c>
      <c r="L171">
        <v>32</v>
      </c>
      <c r="M171"/>
      <c r="N171"/>
      <c r="O171"/>
      <c r="P171"/>
      <c r="Q171" t="inlineStr">
        <is>
          <t xml:space="preserve">https://curated-archive.com/Dua%20Elixir%20of%20Poseidon%27s%20Classic%20Pineapple.jpg</t>
        </is>
      </c>
      <c r="R171"/>
      <c r="S171"/>
      <c r="T171"/>
      <c r="U171"/>
      <c r="V171"/>
      <c r="W171"/>
      <c r="X171"/>
      <c r="Y171"/>
      <c r="Z171">
        <v>0.05</v>
      </c>
      <c r="AA171">
        <v>8</v>
      </c>
      <c r="AB171">
        <v>8</v>
      </c>
      <c r="AC171">
        <v>5</v>
      </c>
      <c r="AD171"/>
      <c r="AE171"/>
      <c r="AF171"/>
    </row>
    <row r="172">
      <c r="A172">
        <v>100661</v>
      </c>
      <c r="B172" t="inlineStr">
        <is>
          <t xml:space="preserve">Elixir of Poseidon's Classic Pineapple Decant (1ml/2ml/5ml) Curated Archive</t>
        </is>
      </c>
      <c r="C172" t="inlineStr">
        <is>
          <t xml:space="preserve">Elixir of Poseidon's Classic Pineapple hand decanted to order from the Curated Archive private vault. Authenticity verified at the source. Available in 1ml, 2ml, 5ml. Curated Archive, decanted for the discerning.</t>
        </is>
      </c>
      <c r="D172" t="inlineStr">
        <is>
          <t xml:space="preserve">CA-DUA-ElixirofPoseidonsClassic</t>
        </is>
      </c>
      <c r="E172" t="inlineStr">
        <is>
          <t xml:space="preserve">CA-DUA-ElixirofPoseidonsClassic</t>
        </is>
      </c>
      <c r="F172" t="inlineStr">
        <is>
          <t xml:space="preserve">Volume</t>
        </is>
      </c>
      <c r="G172" t="inlineStr">
        <is>
          <t xml:space="preserve">5ml</t>
        </is>
      </c>
      <c r="H172"/>
      <c r="I172"/>
      <c r="J172"/>
      <c r="K172">
        <v>800</v>
      </c>
      <c r="L172">
        <v>32</v>
      </c>
      <c r="M172"/>
      <c r="N172"/>
      <c r="O172"/>
      <c r="P172"/>
      <c r="Q172" t="inlineStr">
        <is>
          <t xml:space="preserve">https://curated-archive.com/Dua%20Elixir%20of%20Poseidon%27s%20Classic%20Pineapple.jpg</t>
        </is>
      </c>
      <c r="R172"/>
      <c r="S172"/>
      <c r="T172"/>
      <c r="U172"/>
      <c r="V172"/>
      <c r="W172"/>
      <c r="X172"/>
      <c r="Y172"/>
      <c r="Z172">
        <v>0.05</v>
      </c>
      <c r="AA172">
        <v>8</v>
      </c>
      <c r="AB172">
        <v>8</v>
      </c>
      <c r="AC172">
        <v>5</v>
      </c>
      <c r="AD172"/>
      <c r="AE172"/>
      <c r="AF172"/>
    </row>
    <row r="173">
      <c r="A173">
        <v>100661</v>
      </c>
      <c r="B173" t="inlineStr">
        <is>
          <t xml:space="preserve">Elixir of Poseidon's Classic Pineapple 10ml Decant Curated Archive</t>
        </is>
      </c>
      <c r="C173" t="inlineStr">
        <is>
          <t xml:space="preserve">Elixir of Poseidon's Classic Pineapple hand decanted to order from the Curated Archive private vault. Authenticity verified at the source. 10ml only. Curated Archive, decanted for the discerning.</t>
        </is>
      </c>
      <c r="D173" t="inlineStr">
        <is>
          <t xml:space="preserve">CA-DUA-ElixirofPoseidonsClassic-10ML</t>
        </is>
      </c>
      <c r="E173"/>
      <c r="F173"/>
      <c r="G173"/>
      <c r="H173"/>
      <c r="I173"/>
      <c r="J173"/>
      <c r="K173">
        <v>1600</v>
      </c>
      <c r="L173">
        <v>32</v>
      </c>
      <c r="M173"/>
      <c r="N173"/>
      <c r="O173"/>
      <c r="P173"/>
      <c r="Q173" t="inlineStr">
        <is>
          <t xml:space="preserve">https://curated-archive.com/Dua%20Elixir%20of%20Poseidon%27s%20Classic%20Pineapple.jpg</t>
        </is>
      </c>
      <c r="R173"/>
      <c r="S173"/>
      <c r="T173"/>
      <c r="U173"/>
      <c r="V173"/>
      <c r="W173"/>
      <c r="X173"/>
      <c r="Y173"/>
      <c r="Z173">
        <v>0.05</v>
      </c>
      <c r="AA173">
        <v>8</v>
      </c>
      <c r="AB173">
        <v>8</v>
      </c>
      <c r="AC173">
        <v>5</v>
      </c>
      <c r="AD173"/>
      <c r="AE173"/>
      <c r="AF173"/>
    </row>
    <row r="174">
      <c r="A174">
        <v>100661</v>
      </c>
      <c r="B174" t="inlineStr">
        <is>
          <t xml:space="preserve">Exotic Burst of Lemons Decant (1ml/2ml/5ml) Curated Archive</t>
        </is>
      </c>
      <c r="C174" t="inlineStr">
        <is>
          <t xml:space="preserve">Exotic Burst of Lemons hand decanted to order from the Curated Archive private vault. Authenticity verified at the source. Available in 1ml, 2ml, 5ml. Curated Archive, decanted for the discerning.</t>
        </is>
      </c>
      <c r="D174" t="inlineStr">
        <is>
          <t xml:space="preserve">CA-DUA-ExoticBurstofLemons</t>
        </is>
      </c>
      <c r="E174" t="inlineStr">
        <is>
          <t xml:space="preserve">CA-DUA-ExoticBurstofLemons</t>
        </is>
      </c>
      <c r="F174" t="inlineStr">
        <is>
          <t xml:space="preserve">Volume</t>
        </is>
      </c>
      <c r="G174" t="inlineStr">
        <is>
          <t xml:space="preserve">1ml</t>
        </is>
      </c>
      <c r="H174"/>
      <c r="I174"/>
      <c r="J174"/>
      <c r="K174">
        <v>100</v>
      </c>
      <c r="L174">
        <v>32</v>
      </c>
      <c r="M174"/>
      <c r="N174"/>
      <c r="O174"/>
      <c r="P174"/>
      <c r="Q174" t="inlineStr">
        <is>
          <t xml:space="preserve">https://curated-archive.com/Dua%20Exotic%20Burst%20of%20Lemons.jpg</t>
        </is>
      </c>
      <c r="R174"/>
      <c r="S174"/>
      <c r="T174"/>
      <c r="U174"/>
      <c r="V174"/>
      <c r="W174"/>
      <c r="X174"/>
      <c r="Y174"/>
      <c r="Z174">
        <v>0.05</v>
      </c>
      <c r="AA174">
        <v>8</v>
      </c>
      <c r="AB174">
        <v>8</v>
      </c>
      <c r="AC174">
        <v>5</v>
      </c>
      <c r="AD174"/>
      <c r="AE174"/>
      <c r="AF174"/>
    </row>
    <row r="175">
      <c r="A175">
        <v>100661</v>
      </c>
      <c r="B175" t="inlineStr">
        <is>
          <t xml:space="preserve">Exotic Burst of Lemons Decant (1ml/2ml/5ml) Curated Archive</t>
        </is>
      </c>
      <c r="C175" t="inlineStr">
        <is>
          <t xml:space="preserve">Exotic Burst of Lemons hand decanted to order from the Curated Archive private vault. Authenticity verified at the source. Available in 1ml, 2ml, 5ml. Curated Archive, decanted for the discerning.</t>
        </is>
      </c>
      <c r="D175" t="inlineStr">
        <is>
          <t xml:space="preserve">CA-DUA-ExoticBurstofLemons</t>
        </is>
      </c>
      <c r="E175" t="inlineStr">
        <is>
          <t xml:space="preserve">CA-DUA-ExoticBurstofLemons</t>
        </is>
      </c>
      <c r="F175" t="inlineStr">
        <is>
          <t xml:space="preserve">Volume</t>
        </is>
      </c>
      <c r="G175" t="inlineStr">
        <is>
          <t xml:space="preserve">2ml</t>
        </is>
      </c>
      <c r="H175"/>
      <c r="I175"/>
      <c r="J175"/>
      <c r="K175">
        <v>190</v>
      </c>
      <c r="L175">
        <v>32</v>
      </c>
      <c r="M175"/>
      <c r="N175"/>
      <c r="O175"/>
      <c r="P175"/>
      <c r="Q175" t="inlineStr">
        <is>
          <t xml:space="preserve">https://curated-archive.com/Dua%20Exotic%20Burst%20of%20Lemons.jpg</t>
        </is>
      </c>
      <c r="R175"/>
      <c r="S175"/>
      <c r="T175"/>
      <c r="U175"/>
      <c r="V175"/>
      <c r="W175"/>
      <c r="X175"/>
      <c r="Y175"/>
      <c r="Z175">
        <v>0.05</v>
      </c>
      <c r="AA175">
        <v>8</v>
      </c>
      <c r="AB175">
        <v>8</v>
      </c>
      <c r="AC175">
        <v>5</v>
      </c>
      <c r="AD175"/>
      <c r="AE175"/>
      <c r="AF175"/>
    </row>
    <row r="176">
      <c r="A176">
        <v>100661</v>
      </c>
      <c r="B176" t="inlineStr">
        <is>
          <t xml:space="preserve">Exotic Burst of Lemons Decant (1ml/2ml/5ml) Curated Archive</t>
        </is>
      </c>
      <c r="C176" t="inlineStr">
        <is>
          <t xml:space="preserve">Exotic Burst of Lemons hand decanted to order from the Curated Archive private vault. Authenticity verified at the source. Available in 1ml, 2ml, 5ml. Curated Archive, decanted for the discerning.</t>
        </is>
      </c>
      <c r="D176" t="inlineStr">
        <is>
          <t xml:space="preserve">CA-DUA-ExoticBurstofLemons</t>
        </is>
      </c>
      <c r="E176" t="inlineStr">
        <is>
          <t xml:space="preserve">CA-DUA-ExoticBurstofLemons</t>
        </is>
      </c>
      <c r="F176" t="inlineStr">
        <is>
          <t xml:space="preserve">Volume</t>
        </is>
      </c>
      <c r="G176" t="inlineStr">
        <is>
          <t xml:space="preserve">5ml</t>
        </is>
      </c>
      <c r="H176"/>
      <c r="I176"/>
      <c r="J176"/>
      <c r="K176">
        <v>460</v>
      </c>
      <c r="L176">
        <v>32</v>
      </c>
      <c r="M176"/>
      <c r="N176"/>
      <c r="O176"/>
      <c r="P176"/>
      <c r="Q176" t="inlineStr">
        <is>
          <t xml:space="preserve">https://curated-archive.com/Dua%20Exotic%20Burst%20of%20Lemons.jpg</t>
        </is>
      </c>
      <c r="R176"/>
      <c r="S176"/>
      <c r="T176"/>
      <c r="U176"/>
      <c r="V176"/>
      <c r="W176"/>
      <c r="X176"/>
      <c r="Y176"/>
      <c r="Z176">
        <v>0.05</v>
      </c>
      <c r="AA176">
        <v>8</v>
      </c>
      <c r="AB176">
        <v>8</v>
      </c>
      <c r="AC176">
        <v>5</v>
      </c>
      <c r="AD176"/>
      <c r="AE176"/>
      <c r="AF176"/>
    </row>
    <row r="177">
      <c r="A177">
        <v>100661</v>
      </c>
      <c r="B177" t="inlineStr">
        <is>
          <t xml:space="preserve">Exotic Burst of Lemons 10ml Decant Curated Archive</t>
        </is>
      </c>
      <c r="C177" t="inlineStr">
        <is>
          <t xml:space="preserve">Exotic Burst of Lemons hand decanted to order from the Curated Archive private vault. Authenticity verified at the source. 10ml only. Curated Archive, decanted for the discerning.</t>
        </is>
      </c>
      <c r="D177" t="inlineStr">
        <is>
          <t xml:space="preserve">CA-DUA-ExoticBurstofLemons-10ML</t>
        </is>
      </c>
      <c r="E177"/>
      <c r="F177"/>
      <c r="G177"/>
      <c r="H177"/>
      <c r="I177"/>
      <c r="J177"/>
      <c r="K177">
        <v>920</v>
      </c>
      <c r="L177">
        <v>32</v>
      </c>
      <c r="M177"/>
      <c r="N177"/>
      <c r="O177"/>
      <c r="P177"/>
      <c r="Q177" t="inlineStr">
        <is>
          <t xml:space="preserve">https://curated-archive.com/Dua%20Exotic%20Burst%20of%20Lemons.jpg</t>
        </is>
      </c>
      <c r="R177"/>
      <c r="S177"/>
      <c r="T177"/>
      <c r="U177"/>
      <c r="V177"/>
      <c r="W177"/>
      <c r="X177"/>
      <c r="Y177"/>
      <c r="Z177">
        <v>0.05</v>
      </c>
      <c r="AA177">
        <v>8</v>
      </c>
      <c r="AB177">
        <v>8</v>
      </c>
      <c r="AC177">
        <v>5</v>
      </c>
      <c r="AD177"/>
      <c r="AE177"/>
      <c r="AF177"/>
    </row>
    <row r="178">
      <c r="A178">
        <v>100661</v>
      </c>
      <c r="B178" t="inlineStr">
        <is>
          <t xml:space="preserve">Fizzy Gin Decant (1ml/2ml/5ml) Curated Archive</t>
        </is>
      </c>
      <c r="C178" t="inlineStr">
        <is>
          <t xml:space="preserve">Fizzy Gin hand decanted to order from the Curated Archive private vault. Authenticity verified at the source. Available in 1ml, 2ml, 5ml. Curated Archive, decanted for the discerning.</t>
        </is>
      </c>
      <c r="D178" t="inlineStr">
        <is>
          <t xml:space="preserve">CA-DUA-FizzyGin</t>
        </is>
      </c>
      <c r="E178" t="inlineStr">
        <is>
          <t xml:space="preserve">CA-DUA-FizzyGin</t>
        </is>
      </c>
      <c r="F178" t="inlineStr">
        <is>
          <t xml:space="preserve">Volume</t>
        </is>
      </c>
      <c r="G178" t="inlineStr">
        <is>
          <t xml:space="preserve">1ml</t>
        </is>
      </c>
      <c r="H178"/>
      <c r="I178"/>
      <c r="J178"/>
      <c r="K178">
        <v>110</v>
      </c>
      <c r="L178">
        <v>32</v>
      </c>
      <c r="M178"/>
      <c r="N178"/>
      <c r="O178"/>
      <c r="P178"/>
      <c r="Q178" t="inlineStr">
        <is>
          <t xml:space="preserve">https://curated-archive.com/Dua%20Fizzy%20Gin.jpg</t>
        </is>
      </c>
      <c r="R178"/>
      <c r="S178"/>
      <c r="T178"/>
      <c r="U178"/>
      <c r="V178"/>
      <c r="W178"/>
      <c r="X178"/>
      <c r="Y178"/>
      <c r="Z178">
        <v>0.05</v>
      </c>
      <c r="AA178">
        <v>8</v>
      </c>
      <c r="AB178">
        <v>8</v>
      </c>
      <c r="AC178">
        <v>5</v>
      </c>
      <c r="AD178"/>
      <c r="AE178"/>
      <c r="AF178"/>
    </row>
    <row r="179">
      <c r="A179">
        <v>100661</v>
      </c>
      <c r="B179" t="inlineStr">
        <is>
          <t xml:space="preserve">Fizzy Gin Decant (1ml/2ml/5ml) Curated Archive</t>
        </is>
      </c>
      <c r="C179" t="inlineStr">
        <is>
          <t xml:space="preserve">Fizzy Gin hand decanted to order from the Curated Archive private vault. Authenticity verified at the source. Available in 1ml, 2ml, 5ml. Curated Archive, decanted for the discerning.</t>
        </is>
      </c>
      <c r="D179" t="inlineStr">
        <is>
          <t xml:space="preserve">CA-DUA-FizzyGin</t>
        </is>
      </c>
      <c r="E179" t="inlineStr">
        <is>
          <t xml:space="preserve">CA-DUA-FizzyGin</t>
        </is>
      </c>
      <c r="F179" t="inlineStr">
        <is>
          <t xml:space="preserve">Volume</t>
        </is>
      </c>
      <c r="G179" t="inlineStr">
        <is>
          <t xml:space="preserve">2ml</t>
        </is>
      </c>
      <c r="H179"/>
      <c r="I179"/>
      <c r="J179"/>
      <c r="K179">
        <v>220</v>
      </c>
      <c r="L179">
        <v>32</v>
      </c>
      <c r="M179"/>
      <c r="N179"/>
      <c r="O179"/>
      <c r="P179"/>
      <c r="Q179" t="inlineStr">
        <is>
          <t xml:space="preserve">https://curated-archive.com/Dua%20Fizzy%20Gin.jpg</t>
        </is>
      </c>
      <c r="R179"/>
      <c r="S179"/>
      <c r="T179"/>
      <c r="U179"/>
      <c r="V179"/>
      <c r="W179"/>
      <c r="X179"/>
      <c r="Y179"/>
      <c r="Z179">
        <v>0.05</v>
      </c>
      <c r="AA179">
        <v>8</v>
      </c>
      <c r="AB179">
        <v>8</v>
      </c>
      <c r="AC179">
        <v>5</v>
      </c>
      <c r="AD179"/>
      <c r="AE179"/>
      <c r="AF179"/>
    </row>
    <row r="180">
      <c r="A180">
        <v>100661</v>
      </c>
      <c r="B180" t="inlineStr">
        <is>
          <t xml:space="preserve">Fizzy Gin Decant (1ml/2ml/5ml) Curated Archive</t>
        </is>
      </c>
      <c r="C180" t="inlineStr">
        <is>
          <t xml:space="preserve">Fizzy Gin hand decanted to order from the Curated Archive private vault. Authenticity verified at the source. Available in 1ml, 2ml, 5ml. Curated Archive, decanted for the discerning.</t>
        </is>
      </c>
      <c r="D180" t="inlineStr">
        <is>
          <t xml:space="preserve">CA-DUA-FizzyGin</t>
        </is>
      </c>
      <c r="E180" t="inlineStr">
        <is>
          <t xml:space="preserve">CA-DUA-FizzyGin</t>
        </is>
      </c>
      <c r="F180" t="inlineStr">
        <is>
          <t xml:space="preserve">Volume</t>
        </is>
      </c>
      <c r="G180" t="inlineStr">
        <is>
          <t xml:space="preserve">5ml</t>
        </is>
      </c>
      <c r="H180"/>
      <c r="I180"/>
      <c r="J180"/>
      <c r="K180">
        <v>550</v>
      </c>
      <c r="L180">
        <v>32</v>
      </c>
      <c r="M180"/>
      <c r="N180"/>
      <c r="O180"/>
      <c r="P180"/>
      <c r="Q180" t="inlineStr">
        <is>
          <t xml:space="preserve">https://curated-archive.com/Dua%20Fizzy%20Gin.jpg</t>
        </is>
      </c>
      <c r="R180"/>
      <c r="S180"/>
      <c r="T180"/>
      <c r="U180"/>
      <c r="V180"/>
      <c r="W180"/>
      <c r="X180"/>
      <c r="Y180"/>
      <c r="Z180">
        <v>0.05</v>
      </c>
      <c r="AA180">
        <v>8</v>
      </c>
      <c r="AB180">
        <v>8</v>
      </c>
      <c r="AC180">
        <v>5</v>
      </c>
      <c r="AD180"/>
      <c r="AE180"/>
      <c r="AF180"/>
    </row>
    <row r="181">
      <c r="A181">
        <v>100661</v>
      </c>
      <c r="B181" t="inlineStr">
        <is>
          <t xml:space="preserve">Fizzy Gin 10ml Decant Curated Archive</t>
        </is>
      </c>
      <c r="C181" t="inlineStr">
        <is>
          <t xml:space="preserve">Fizzy Gin hand decanted to order from the Curated Archive private vault. Authenticity verified at the source. 10ml only. Curated Archive, decanted for the discerning.</t>
        </is>
      </c>
      <c r="D181" t="inlineStr">
        <is>
          <t xml:space="preserve">CA-DUA-FizzyGin-10ML</t>
        </is>
      </c>
      <c r="E181"/>
      <c r="F181"/>
      <c r="G181"/>
      <c r="H181"/>
      <c r="I181"/>
      <c r="J181"/>
      <c r="K181">
        <v>1090</v>
      </c>
      <c r="L181">
        <v>32</v>
      </c>
      <c r="M181"/>
      <c r="N181"/>
      <c r="O181"/>
      <c r="P181"/>
      <c r="Q181" t="inlineStr">
        <is>
          <t xml:space="preserve">https://curated-archive.com/Dua%20Fizzy%20Gin.jpg</t>
        </is>
      </c>
      <c r="R181"/>
      <c r="S181"/>
      <c r="T181"/>
      <c r="U181"/>
      <c r="V181"/>
      <c r="W181"/>
      <c r="X181"/>
      <c r="Y181"/>
      <c r="Z181">
        <v>0.05</v>
      </c>
      <c r="AA181">
        <v>8</v>
      </c>
      <c r="AB181">
        <v>8</v>
      </c>
      <c r="AC181">
        <v>5</v>
      </c>
      <c r="AD181"/>
      <c r="AE181"/>
      <c r="AF181"/>
    </row>
    <row r="182">
      <c r="A182">
        <v>100661</v>
      </c>
      <c r="B182" t="inlineStr">
        <is>
          <t xml:space="preserve">Fruit Lemonade Decant (1ml/2ml/5ml) Curated Archive</t>
        </is>
      </c>
      <c r="C182" t="inlineStr">
        <is>
          <t xml:space="preserve">Fruit Lemonade hand decanted to order from the Curated Archive private vault. Authenticity verified at the source. Available in 1ml, 2ml, 5ml. Curated Archive, decanted for the discerning.</t>
        </is>
      </c>
      <c r="D182" t="inlineStr">
        <is>
          <t xml:space="preserve">CA-DUA-FruitLemonade</t>
        </is>
      </c>
      <c r="E182" t="inlineStr">
        <is>
          <t xml:space="preserve">CA-DUA-FruitLemonade</t>
        </is>
      </c>
      <c r="F182" t="inlineStr">
        <is>
          <t xml:space="preserve">Volume</t>
        </is>
      </c>
      <c r="G182" t="inlineStr">
        <is>
          <t xml:space="preserve">1ml</t>
        </is>
      </c>
      <c r="H182"/>
      <c r="I182"/>
      <c r="J182"/>
      <c r="K182">
        <v>160</v>
      </c>
      <c r="L182">
        <v>27</v>
      </c>
      <c r="M182"/>
      <c r="N182"/>
      <c r="O182"/>
      <c r="P182"/>
      <c r="Q182" t="inlineStr">
        <is>
          <t xml:space="preserve">https://curated-archive.com/Dua%20Fruit%20Lemonade.jpg</t>
        </is>
      </c>
      <c r="R182"/>
      <c r="S182"/>
      <c r="T182"/>
      <c r="U182"/>
      <c r="V182"/>
      <c r="W182"/>
      <c r="X182"/>
      <c r="Y182"/>
      <c r="Z182">
        <v>0.05</v>
      </c>
      <c r="AA182">
        <v>8</v>
      </c>
      <c r="AB182">
        <v>8</v>
      </c>
      <c r="AC182">
        <v>5</v>
      </c>
      <c r="AD182"/>
      <c r="AE182"/>
      <c r="AF182"/>
    </row>
    <row r="183">
      <c r="A183">
        <v>100661</v>
      </c>
      <c r="B183" t="inlineStr">
        <is>
          <t xml:space="preserve">Fruit Lemonade Decant (1ml/2ml/5ml) Curated Archive</t>
        </is>
      </c>
      <c r="C183" t="inlineStr">
        <is>
          <t xml:space="preserve">Fruit Lemonade hand decanted to order from the Curated Archive private vault. Authenticity verified at the source. Available in 1ml, 2ml, 5ml. Curated Archive, decanted for the discerning.</t>
        </is>
      </c>
      <c r="D183" t="inlineStr">
        <is>
          <t xml:space="preserve">CA-DUA-FruitLemonade</t>
        </is>
      </c>
      <c r="E183" t="inlineStr">
        <is>
          <t xml:space="preserve">CA-DUA-FruitLemonade</t>
        </is>
      </c>
      <c r="F183" t="inlineStr">
        <is>
          <t xml:space="preserve">Volume</t>
        </is>
      </c>
      <c r="G183" t="inlineStr">
        <is>
          <t xml:space="preserve">2ml</t>
        </is>
      </c>
      <c r="H183"/>
      <c r="I183"/>
      <c r="J183"/>
      <c r="K183">
        <v>320</v>
      </c>
      <c r="L183">
        <v>27</v>
      </c>
      <c r="M183"/>
      <c r="N183"/>
      <c r="O183"/>
      <c r="P183"/>
      <c r="Q183" t="inlineStr">
        <is>
          <t xml:space="preserve">https://curated-archive.com/Dua%20Fruit%20Lemonade.jpg</t>
        </is>
      </c>
      <c r="R183"/>
      <c r="S183"/>
      <c r="T183"/>
      <c r="U183"/>
      <c r="V183"/>
      <c r="W183"/>
      <c r="X183"/>
      <c r="Y183"/>
      <c r="Z183">
        <v>0.05</v>
      </c>
      <c r="AA183">
        <v>8</v>
      </c>
      <c r="AB183">
        <v>8</v>
      </c>
      <c r="AC183">
        <v>5</v>
      </c>
      <c r="AD183"/>
      <c r="AE183"/>
      <c r="AF183"/>
    </row>
    <row r="184">
      <c r="A184">
        <v>100661</v>
      </c>
      <c r="B184" t="inlineStr">
        <is>
          <t xml:space="preserve">Fruit Lemonade Decant (1ml/2ml/5ml) Curated Archive</t>
        </is>
      </c>
      <c r="C184" t="inlineStr">
        <is>
          <t xml:space="preserve">Fruit Lemonade hand decanted to order from the Curated Archive private vault. Authenticity verified at the source. Available in 1ml, 2ml, 5ml. Curated Archive, decanted for the discerning.</t>
        </is>
      </c>
      <c r="D184" t="inlineStr">
        <is>
          <t xml:space="preserve">CA-DUA-FruitLemonade</t>
        </is>
      </c>
      <c r="E184" t="inlineStr">
        <is>
          <t xml:space="preserve">CA-DUA-FruitLemonade</t>
        </is>
      </c>
      <c r="F184" t="inlineStr">
        <is>
          <t xml:space="preserve">Volume</t>
        </is>
      </c>
      <c r="G184" t="inlineStr">
        <is>
          <t xml:space="preserve">5ml</t>
        </is>
      </c>
      <c r="H184"/>
      <c r="I184"/>
      <c r="J184"/>
      <c r="K184">
        <v>800</v>
      </c>
      <c r="L184">
        <v>27</v>
      </c>
      <c r="M184"/>
      <c r="N184"/>
      <c r="O184"/>
      <c r="P184"/>
      <c r="Q184" t="inlineStr">
        <is>
          <t xml:space="preserve">https://curated-archive.com/Dua%20Fruit%20Lemonade.jpg</t>
        </is>
      </c>
      <c r="R184"/>
      <c r="S184"/>
      <c r="T184"/>
      <c r="U184"/>
      <c r="V184"/>
      <c r="W184"/>
      <c r="X184"/>
      <c r="Y184"/>
      <c r="Z184">
        <v>0.05</v>
      </c>
      <c r="AA184">
        <v>8</v>
      </c>
      <c r="AB184">
        <v>8</v>
      </c>
      <c r="AC184">
        <v>5</v>
      </c>
      <c r="AD184"/>
      <c r="AE184"/>
      <c r="AF184"/>
    </row>
    <row r="185">
      <c r="A185">
        <v>100661</v>
      </c>
      <c r="B185" t="inlineStr">
        <is>
          <t xml:space="preserve">Fruit Lemonade 10ml Decant Curated Archive</t>
        </is>
      </c>
      <c r="C185" t="inlineStr">
        <is>
          <t xml:space="preserve">Fruit Lemonade hand decanted to order from the Curated Archive private vault. Authenticity verified at the source. 10ml only. Curated Archive, decanted for the discerning.</t>
        </is>
      </c>
      <c r="D185" t="inlineStr">
        <is>
          <t xml:space="preserve">CA-DUA-FruitLemonade-10ML</t>
        </is>
      </c>
      <c r="E185"/>
      <c r="F185"/>
      <c r="G185"/>
      <c r="H185"/>
      <c r="I185"/>
      <c r="J185"/>
      <c r="K185">
        <v>1600</v>
      </c>
      <c r="L185">
        <v>27</v>
      </c>
      <c r="M185"/>
      <c r="N185"/>
      <c r="O185"/>
      <c r="P185"/>
      <c r="Q185" t="inlineStr">
        <is>
          <t xml:space="preserve">https://curated-archive.com/Dua%20Fruit%20Lemonade.jpg</t>
        </is>
      </c>
      <c r="R185"/>
      <c r="S185"/>
      <c r="T185"/>
      <c r="U185"/>
      <c r="V185"/>
      <c r="W185"/>
      <c r="X185"/>
      <c r="Y185"/>
      <c r="Z185">
        <v>0.05</v>
      </c>
      <c r="AA185">
        <v>8</v>
      </c>
      <c r="AB185">
        <v>8</v>
      </c>
      <c r="AC185">
        <v>5</v>
      </c>
      <c r="AD185"/>
      <c r="AE185"/>
      <c r="AF185"/>
    </row>
    <row r="186">
      <c r="A186">
        <v>100661</v>
      </c>
      <c r="B186" t="inlineStr">
        <is>
          <t xml:space="preserve">Gone Swimming in Jazz Club Decant (1ml/2ml/5ml) Curated Archive</t>
        </is>
      </c>
      <c r="C186" t="inlineStr">
        <is>
          <t xml:space="preserve">Gone Swimming in Jazz Club hand decanted to order from the Curated Archive private vault. Authenticity verified at the source. Available in 1ml, 2ml, 5ml. Curated Archive, decanted for the discerning.</t>
        </is>
      </c>
      <c r="D186" t="inlineStr">
        <is>
          <t xml:space="preserve">CA-DUA-GoneSwimminginJazzClub</t>
        </is>
      </c>
      <c r="E186" t="inlineStr">
        <is>
          <t xml:space="preserve">CA-DUA-GoneSwimminginJazzClub</t>
        </is>
      </c>
      <c r="F186" t="inlineStr">
        <is>
          <t xml:space="preserve">Volume</t>
        </is>
      </c>
      <c r="G186" t="inlineStr">
        <is>
          <t xml:space="preserve">1ml</t>
        </is>
      </c>
      <c r="H186"/>
      <c r="I186"/>
      <c r="J186"/>
      <c r="K186">
        <v>120</v>
      </c>
      <c r="L186">
        <v>27</v>
      </c>
      <c r="M186"/>
      <c r="N186"/>
      <c r="O186"/>
      <c r="P186"/>
      <c r="Q186" t="inlineStr">
        <is>
          <t xml:space="preserve">https://curated-archive.com/Dua%20Gone%20Swimming%20in%20Jazz%20Club.jpg</t>
        </is>
      </c>
      <c r="R186"/>
      <c r="S186"/>
      <c r="T186"/>
      <c r="U186"/>
      <c r="V186"/>
      <c r="W186"/>
      <c r="X186"/>
      <c r="Y186"/>
      <c r="Z186">
        <v>0.05</v>
      </c>
      <c r="AA186">
        <v>8</v>
      </c>
      <c r="AB186">
        <v>8</v>
      </c>
      <c r="AC186">
        <v>5</v>
      </c>
      <c r="AD186"/>
      <c r="AE186"/>
      <c r="AF186"/>
    </row>
    <row r="187">
      <c r="A187">
        <v>100661</v>
      </c>
      <c r="B187" t="inlineStr">
        <is>
          <t xml:space="preserve">Gone Swimming in Jazz Club Decant (1ml/2ml/5ml) Curated Archive</t>
        </is>
      </c>
      <c r="C187" t="inlineStr">
        <is>
          <t xml:space="preserve">Gone Swimming in Jazz Club hand decanted to order from the Curated Archive private vault. Authenticity verified at the source. Available in 1ml, 2ml, 5ml. Curated Archive, decanted for the discerning.</t>
        </is>
      </c>
      <c r="D187" t="inlineStr">
        <is>
          <t xml:space="preserve">CA-DUA-GoneSwimminginJazzClub</t>
        </is>
      </c>
      <c r="E187" t="inlineStr">
        <is>
          <t xml:space="preserve">CA-DUA-GoneSwimminginJazzClub</t>
        </is>
      </c>
      <c r="F187" t="inlineStr">
        <is>
          <t xml:space="preserve">Volume</t>
        </is>
      </c>
      <c r="G187" t="inlineStr">
        <is>
          <t xml:space="preserve">2ml</t>
        </is>
      </c>
      <c r="H187"/>
      <c r="I187"/>
      <c r="J187"/>
      <c r="K187">
        <v>240</v>
      </c>
      <c r="L187">
        <v>27</v>
      </c>
      <c r="M187"/>
      <c r="N187"/>
      <c r="O187"/>
      <c r="P187"/>
      <c r="Q187" t="inlineStr">
        <is>
          <t xml:space="preserve">https://curated-archive.com/Dua%20Gone%20Swimming%20in%20Jazz%20Club.jpg</t>
        </is>
      </c>
      <c r="R187"/>
      <c r="S187"/>
      <c r="T187"/>
      <c r="U187"/>
      <c r="V187"/>
      <c r="W187"/>
      <c r="X187"/>
      <c r="Y187"/>
      <c r="Z187">
        <v>0.05</v>
      </c>
      <c r="AA187">
        <v>8</v>
      </c>
      <c r="AB187">
        <v>8</v>
      </c>
      <c r="AC187">
        <v>5</v>
      </c>
      <c r="AD187"/>
      <c r="AE187"/>
      <c r="AF187"/>
    </row>
    <row r="188">
      <c r="A188">
        <v>100661</v>
      </c>
      <c r="B188" t="inlineStr">
        <is>
          <t xml:space="preserve">Gone Swimming in Jazz Club Decant (1ml/2ml/5ml) Curated Archive</t>
        </is>
      </c>
      <c r="C188" t="inlineStr">
        <is>
          <t xml:space="preserve">Gone Swimming in Jazz Club hand decanted to order from the Curated Archive private vault. Authenticity verified at the source. Available in 1ml, 2ml, 5ml. Curated Archive, decanted for the discerning.</t>
        </is>
      </c>
      <c r="D188" t="inlineStr">
        <is>
          <t xml:space="preserve">CA-DUA-GoneSwimminginJazzClub</t>
        </is>
      </c>
      <c r="E188" t="inlineStr">
        <is>
          <t xml:space="preserve">CA-DUA-GoneSwimminginJazzClub</t>
        </is>
      </c>
      <c r="F188" t="inlineStr">
        <is>
          <t xml:space="preserve">Volume</t>
        </is>
      </c>
      <c r="G188" t="inlineStr">
        <is>
          <t xml:space="preserve">5ml</t>
        </is>
      </c>
      <c r="H188"/>
      <c r="I188"/>
      <c r="J188"/>
      <c r="K188">
        <v>600</v>
      </c>
      <c r="L188">
        <v>27</v>
      </c>
      <c r="M188"/>
      <c r="N188"/>
      <c r="O188"/>
      <c r="P188"/>
      <c r="Q188" t="inlineStr">
        <is>
          <t xml:space="preserve">https://curated-archive.com/Dua%20Gone%20Swimming%20in%20Jazz%20Club.jpg</t>
        </is>
      </c>
      <c r="R188"/>
      <c r="S188"/>
      <c r="T188"/>
      <c r="U188"/>
      <c r="V188"/>
      <c r="W188"/>
      <c r="X188"/>
      <c r="Y188"/>
      <c r="Z188">
        <v>0.05</v>
      </c>
      <c r="AA188">
        <v>8</v>
      </c>
      <c r="AB188">
        <v>8</v>
      </c>
      <c r="AC188">
        <v>5</v>
      </c>
      <c r="AD188"/>
      <c r="AE188"/>
      <c r="AF188"/>
    </row>
    <row r="189">
      <c r="A189">
        <v>100661</v>
      </c>
      <c r="B189" t="inlineStr">
        <is>
          <t xml:space="preserve">Gone Swimming in Jazz Club 10ml Decant Curated Archive</t>
        </is>
      </c>
      <c r="C189" t="inlineStr">
        <is>
          <t xml:space="preserve">Gone Swimming in Jazz Club hand decanted to order from the Curated Archive private vault. Authenticity verified at the source. 10ml only. Curated Archive, decanted for the discerning.</t>
        </is>
      </c>
      <c r="D189" t="inlineStr">
        <is>
          <t xml:space="preserve">CA-DUA-GoneSwimminginJazzClub-10ML</t>
        </is>
      </c>
      <c r="E189"/>
      <c r="F189"/>
      <c r="G189"/>
      <c r="H189"/>
      <c r="I189"/>
      <c r="J189"/>
      <c r="K189">
        <v>1190</v>
      </c>
      <c r="L189">
        <v>27</v>
      </c>
      <c r="M189"/>
      <c r="N189"/>
      <c r="O189"/>
      <c r="P189"/>
      <c r="Q189" t="inlineStr">
        <is>
          <t xml:space="preserve">https://curated-archive.com/Dua%20Gone%20Swimming%20in%20Jazz%20Club.jpg</t>
        </is>
      </c>
      <c r="R189"/>
      <c r="S189"/>
      <c r="T189"/>
      <c r="U189"/>
      <c r="V189"/>
      <c r="W189"/>
      <c r="X189"/>
      <c r="Y189"/>
      <c r="Z189">
        <v>0.05</v>
      </c>
      <c r="AA189">
        <v>8</v>
      </c>
      <c r="AB189">
        <v>8</v>
      </c>
      <c r="AC189">
        <v>5</v>
      </c>
      <c r="AD189"/>
      <c r="AE189"/>
      <c r="AF189"/>
    </row>
    <row r="190">
      <c r="A190">
        <v>100661</v>
      </c>
      <c r="B190" t="inlineStr">
        <is>
          <t xml:space="preserve">Heaven on Earth Decant (1ml/2ml/5ml) Curated Archive</t>
        </is>
      </c>
      <c r="C190" t="inlineStr">
        <is>
          <t xml:space="preserve">Heaven on Earth hand decanted to order from the Curated Archive private vault. Authenticity verified at the source. Available in 1ml, 2ml, 5ml. Curated Archive, decanted for the discerning.</t>
        </is>
      </c>
      <c r="D190" t="inlineStr">
        <is>
          <t xml:space="preserve">CA-DUA-HeavenonEarth</t>
        </is>
      </c>
      <c r="E190" t="inlineStr">
        <is>
          <t xml:space="preserve">CA-DUA-HeavenonEarth</t>
        </is>
      </c>
      <c r="F190" t="inlineStr">
        <is>
          <t xml:space="preserve">Volume</t>
        </is>
      </c>
      <c r="G190" t="inlineStr">
        <is>
          <t xml:space="preserve">1ml</t>
        </is>
      </c>
      <c r="H190"/>
      <c r="I190"/>
      <c r="J190"/>
      <c r="K190">
        <v>120</v>
      </c>
      <c r="L190">
        <v>27</v>
      </c>
      <c r="M190"/>
      <c r="N190"/>
      <c r="O190"/>
      <c r="P190"/>
      <c r="Q190" t="inlineStr">
        <is>
          <t xml:space="preserve">https://curated-archive.com/Dua%20Heaven%20on%20Earth.jpg</t>
        </is>
      </c>
      <c r="R190"/>
      <c r="S190"/>
      <c r="T190"/>
      <c r="U190"/>
      <c r="V190"/>
      <c r="W190"/>
      <c r="X190"/>
      <c r="Y190"/>
      <c r="Z190">
        <v>0.05</v>
      </c>
      <c r="AA190">
        <v>8</v>
      </c>
      <c r="AB190">
        <v>8</v>
      </c>
      <c r="AC190">
        <v>5</v>
      </c>
      <c r="AD190"/>
      <c r="AE190"/>
      <c r="AF190"/>
    </row>
    <row r="191">
      <c r="A191">
        <v>100661</v>
      </c>
      <c r="B191" t="inlineStr">
        <is>
          <t xml:space="preserve">Heaven on Earth Decant (1ml/2ml/5ml) Curated Archive</t>
        </is>
      </c>
      <c r="C191" t="inlineStr">
        <is>
          <t xml:space="preserve">Heaven on Earth hand decanted to order from the Curated Archive private vault. Authenticity verified at the source. Available in 1ml, 2ml, 5ml. Curated Archive, decanted for the discerning.</t>
        </is>
      </c>
      <c r="D191" t="inlineStr">
        <is>
          <t xml:space="preserve">CA-DUA-HeavenonEarth</t>
        </is>
      </c>
      <c r="E191" t="inlineStr">
        <is>
          <t xml:space="preserve">CA-DUA-HeavenonEarth</t>
        </is>
      </c>
      <c r="F191" t="inlineStr">
        <is>
          <t xml:space="preserve">Volume</t>
        </is>
      </c>
      <c r="G191" t="inlineStr">
        <is>
          <t xml:space="preserve">2ml</t>
        </is>
      </c>
      <c r="H191"/>
      <c r="I191"/>
      <c r="J191"/>
      <c r="K191">
        <v>240</v>
      </c>
      <c r="L191">
        <v>27</v>
      </c>
      <c r="M191"/>
      <c r="N191"/>
      <c r="O191"/>
      <c r="P191"/>
      <c r="Q191" t="inlineStr">
        <is>
          <t xml:space="preserve">https://curated-archive.com/Dua%20Heaven%20on%20Earth.jpg</t>
        </is>
      </c>
      <c r="R191"/>
      <c r="S191"/>
      <c r="T191"/>
      <c r="U191"/>
      <c r="V191"/>
      <c r="W191"/>
      <c r="X191"/>
      <c r="Y191"/>
      <c r="Z191">
        <v>0.05</v>
      </c>
      <c r="AA191">
        <v>8</v>
      </c>
      <c r="AB191">
        <v>8</v>
      </c>
      <c r="AC191">
        <v>5</v>
      </c>
      <c r="AD191"/>
      <c r="AE191"/>
      <c r="AF191"/>
    </row>
    <row r="192">
      <c r="A192">
        <v>100661</v>
      </c>
      <c r="B192" t="inlineStr">
        <is>
          <t xml:space="preserve">Heaven on Earth Decant (1ml/2ml/5ml) Curated Archive</t>
        </is>
      </c>
      <c r="C192" t="inlineStr">
        <is>
          <t xml:space="preserve">Heaven on Earth hand decanted to order from the Curated Archive private vault. Authenticity verified at the source. Available in 1ml, 2ml, 5ml. Curated Archive, decanted for the discerning.</t>
        </is>
      </c>
      <c r="D192" t="inlineStr">
        <is>
          <t xml:space="preserve">CA-DUA-HeavenonEarth</t>
        </is>
      </c>
      <c r="E192" t="inlineStr">
        <is>
          <t xml:space="preserve">CA-DUA-HeavenonEarth</t>
        </is>
      </c>
      <c r="F192" t="inlineStr">
        <is>
          <t xml:space="preserve">Volume</t>
        </is>
      </c>
      <c r="G192" t="inlineStr">
        <is>
          <t xml:space="preserve">5ml</t>
        </is>
      </c>
      <c r="H192"/>
      <c r="I192"/>
      <c r="J192"/>
      <c r="K192">
        <v>600</v>
      </c>
      <c r="L192">
        <v>27</v>
      </c>
      <c r="M192"/>
      <c r="N192"/>
      <c r="O192"/>
      <c r="P192"/>
      <c r="Q192" t="inlineStr">
        <is>
          <t xml:space="preserve">https://curated-archive.com/Dua%20Heaven%20on%20Earth.jpg</t>
        </is>
      </c>
      <c r="R192"/>
      <c r="S192"/>
      <c r="T192"/>
      <c r="U192"/>
      <c r="V192"/>
      <c r="W192"/>
      <c r="X192"/>
      <c r="Y192"/>
      <c r="Z192">
        <v>0.05</v>
      </c>
      <c r="AA192">
        <v>8</v>
      </c>
      <c r="AB192">
        <v>8</v>
      </c>
      <c r="AC192">
        <v>5</v>
      </c>
      <c r="AD192"/>
      <c r="AE192"/>
      <c r="AF192"/>
    </row>
    <row r="193">
      <c r="A193">
        <v>100661</v>
      </c>
      <c r="B193" t="inlineStr">
        <is>
          <t xml:space="preserve">Heaven on Earth 10ml Decant Curated Archive</t>
        </is>
      </c>
      <c r="C193" t="inlineStr">
        <is>
          <t xml:space="preserve">Heaven on Earth hand decanted to order from the Curated Archive private vault. Authenticity verified at the source. 10ml only. Curated Archive, decanted for the discerning.</t>
        </is>
      </c>
      <c r="D193" t="inlineStr">
        <is>
          <t xml:space="preserve">CA-DUA-HeavenonEarth-10ML</t>
        </is>
      </c>
      <c r="E193"/>
      <c r="F193"/>
      <c r="G193"/>
      <c r="H193"/>
      <c r="I193"/>
      <c r="J193"/>
      <c r="K193">
        <v>1190</v>
      </c>
      <c r="L193">
        <v>27</v>
      </c>
      <c r="M193"/>
      <c r="N193"/>
      <c r="O193"/>
      <c r="P193"/>
      <c r="Q193" t="inlineStr">
        <is>
          <t xml:space="preserve">https://curated-archive.com/Dua%20Heaven%20on%20Earth.jpg</t>
        </is>
      </c>
      <c r="R193"/>
      <c r="S193"/>
      <c r="T193"/>
      <c r="U193"/>
      <c r="V193"/>
      <c r="W193"/>
      <c r="X193"/>
      <c r="Y193"/>
      <c r="Z193">
        <v>0.05</v>
      </c>
      <c r="AA193">
        <v>8</v>
      </c>
      <c r="AB193">
        <v>8</v>
      </c>
      <c r="AC193">
        <v>5</v>
      </c>
      <c r="AD193"/>
      <c r="AE193"/>
      <c r="AF193"/>
    </row>
    <row r="194">
      <c r="A194">
        <v>100661</v>
      </c>
      <c r="B194" t="inlineStr">
        <is>
          <t xml:space="preserve">High Seas of Everest Decant (1ml/2ml/5ml) Curated Archive</t>
        </is>
      </c>
      <c r="C194" t="inlineStr">
        <is>
          <t xml:space="preserve">High Seas of Everest hand decanted to order from the Curated Archive private vault. Authenticity verified at the source. Available in 1ml, 2ml, 5ml. Curated Archive, decanted for the discerning.</t>
        </is>
      </c>
      <c r="D194" t="inlineStr">
        <is>
          <t xml:space="preserve">CA-DUA-HighSeasofEverest</t>
        </is>
      </c>
      <c r="E194" t="inlineStr">
        <is>
          <t xml:space="preserve">CA-DUA-HighSeasofEverest</t>
        </is>
      </c>
      <c r="F194" t="inlineStr">
        <is>
          <t xml:space="preserve">Volume</t>
        </is>
      </c>
      <c r="G194" t="inlineStr">
        <is>
          <t xml:space="preserve">1ml</t>
        </is>
      </c>
      <c r="H194"/>
      <c r="I194"/>
      <c r="J194"/>
      <c r="K194">
        <v>130</v>
      </c>
      <c r="L194">
        <v>32</v>
      </c>
      <c r="M194"/>
      <c r="N194"/>
      <c r="O194"/>
      <c r="P194"/>
      <c r="Q194" t="inlineStr">
        <is>
          <t xml:space="preserve">https://curated-archive.com/Dua%20High%20Seas%20of%20Everest.jpg</t>
        </is>
      </c>
      <c r="R194"/>
      <c r="S194"/>
      <c r="T194"/>
      <c r="U194"/>
      <c r="V194"/>
      <c r="W194"/>
      <c r="X194"/>
      <c r="Y194"/>
      <c r="Z194">
        <v>0.05</v>
      </c>
      <c r="AA194">
        <v>8</v>
      </c>
      <c r="AB194">
        <v>8</v>
      </c>
      <c r="AC194">
        <v>5</v>
      </c>
      <c r="AD194"/>
      <c r="AE194"/>
      <c r="AF194"/>
    </row>
    <row r="195">
      <c r="A195">
        <v>100661</v>
      </c>
      <c r="B195" t="inlineStr">
        <is>
          <t xml:space="preserve">High Seas of Everest Decant (1ml/2ml/5ml) Curated Archive</t>
        </is>
      </c>
      <c r="C195" t="inlineStr">
        <is>
          <t xml:space="preserve">High Seas of Everest hand decanted to order from the Curated Archive private vault. Authenticity verified at the source. Available in 1ml, 2ml, 5ml. Curated Archive, decanted for the discerning.</t>
        </is>
      </c>
      <c r="D195" t="inlineStr">
        <is>
          <t xml:space="preserve">CA-DUA-HighSeasofEverest</t>
        </is>
      </c>
      <c r="E195" t="inlineStr">
        <is>
          <t xml:space="preserve">CA-DUA-HighSeasofEverest</t>
        </is>
      </c>
      <c r="F195" t="inlineStr">
        <is>
          <t xml:space="preserve">Volume</t>
        </is>
      </c>
      <c r="G195" t="inlineStr">
        <is>
          <t xml:space="preserve">2ml</t>
        </is>
      </c>
      <c r="H195"/>
      <c r="I195"/>
      <c r="J195"/>
      <c r="K195">
        <v>260</v>
      </c>
      <c r="L195">
        <v>32</v>
      </c>
      <c r="M195"/>
      <c r="N195"/>
      <c r="O195"/>
      <c r="P195"/>
      <c r="Q195" t="inlineStr">
        <is>
          <t xml:space="preserve">https://curated-archive.com/Dua%20High%20Seas%20of%20Everest.jpg</t>
        </is>
      </c>
      <c r="R195"/>
      <c r="S195"/>
      <c r="T195"/>
      <c r="U195"/>
      <c r="V195"/>
      <c r="W195"/>
      <c r="X195"/>
      <c r="Y195"/>
      <c r="Z195">
        <v>0.05</v>
      </c>
      <c r="AA195">
        <v>8</v>
      </c>
      <c r="AB195">
        <v>8</v>
      </c>
      <c r="AC195">
        <v>5</v>
      </c>
      <c r="AD195"/>
      <c r="AE195"/>
      <c r="AF195"/>
    </row>
    <row r="196">
      <c r="A196">
        <v>100661</v>
      </c>
      <c r="B196" t="inlineStr">
        <is>
          <t xml:space="preserve">High Seas of Everest Decant (1ml/2ml/5ml) Curated Archive</t>
        </is>
      </c>
      <c r="C196" t="inlineStr">
        <is>
          <t xml:space="preserve">High Seas of Everest hand decanted to order from the Curated Archive private vault. Authenticity verified at the source. Available in 1ml, 2ml, 5ml. Curated Archive, decanted for the discerning.</t>
        </is>
      </c>
      <c r="D196" t="inlineStr">
        <is>
          <t xml:space="preserve">CA-DUA-HighSeasofEverest</t>
        </is>
      </c>
      <c r="E196" t="inlineStr">
        <is>
          <t xml:space="preserve">CA-DUA-HighSeasofEverest</t>
        </is>
      </c>
      <c r="F196" t="inlineStr">
        <is>
          <t xml:space="preserve">Volume</t>
        </is>
      </c>
      <c r="G196" t="inlineStr">
        <is>
          <t xml:space="preserve">5ml</t>
        </is>
      </c>
      <c r="H196"/>
      <c r="I196"/>
      <c r="J196"/>
      <c r="K196">
        <v>650</v>
      </c>
      <c r="L196">
        <v>32</v>
      </c>
      <c r="M196"/>
      <c r="N196"/>
      <c r="O196"/>
      <c r="P196"/>
      <c r="Q196" t="inlineStr">
        <is>
          <t xml:space="preserve">https://curated-archive.com/Dua%20High%20Seas%20of%20Everest.jpg</t>
        </is>
      </c>
      <c r="R196"/>
      <c r="S196"/>
      <c r="T196"/>
      <c r="U196"/>
      <c r="V196"/>
      <c r="W196"/>
      <c r="X196"/>
      <c r="Y196"/>
      <c r="Z196">
        <v>0.05</v>
      </c>
      <c r="AA196">
        <v>8</v>
      </c>
      <c r="AB196">
        <v>8</v>
      </c>
      <c r="AC196">
        <v>5</v>
      </c>
      <c r="AD196"/>
      <c r="AE196"/>
      <c r="AF196"/>
    </row>
    <row r="197">
      <c r="A197">
        <v>100661</v>
      </c>
      <c r="B197" t="inlineStr">
        <is>
          <t xml:space="preserve">High Seas of Everest 10ml Decant Curated Archive</t>
        </is>
      </c>
      <c r="C197" t="inlineStr">
        <is>
          <t xml:space="preserve">High Seas of Everest hand decanted to order from the Curated Archive private vault. Authenticity verified at the source. 10ml only. Curated Archive, decanted for the discerning.</t>
        </is>
      </c>
      <c r="D197" t="inlineStr">
        <is>
          <t xml:space="preserve">CA-DUA-HighSeasofEverest-10ML</t>
        </is>
      </c>
      <c r="E197"/>
      <c r="F197"/>
      <c r="G197"/>
      <c r="H197"/>
      <c r="I197"/>
      <c r="J197"/>
      <c r="K197">
        <v>1300</v>
      </c>
      <c r="L197">
        <v>32</v>
      </c>
      <c r="M197"/>
      <c r="N197"/>
      <c r="O197"/>
      <c r="P197"/>
      <c r="Q197" t="inlineStr">
        <is>
          <t xml:space="preserve">https://curated-archive.com/Dua%20High%20Seas%20of%20Everest.jpg</t>
        </is>
      </c>
      <c r="R197"/>
      <c r="S197"/>
      <c r="T197"/>
      <c r="U197"/>
      <c r="V197"/>
      <c r="W197"/>
      <c r="X197"/>
      <c r="Y197"/>
      <c r="Z197">
        <v>0.05</v>
      </c>
      <c r="AA197">
        <v>8</v>
      </c>
      <c r="AB197">
        <v>8</v>
      </c>
      <c r="AC197">
        <v>5</v>
      </c>
      <c r="AD197"/>
      <c r="AE197"/>
      <c r="AF197"/>
    </row>
    <row r="198">
      <c r="A198">
        <v>100661</v>
      </c>
      <c r="B198" t="inlineStr">
        <is>
          <t xml:space="preserve">Imagine Gone Swimming in Amalfi Mandarin Decant (1ml/2ml/5ml) Curated Archive</t>
        </is>
      </c>
      <c r="C198" t="inlineStr">
        <is>
          <t xml:space="preserve">Imagine Gone Swimming in Amalfi Mandarin hand decanted to order from the Curated Archive private vault. Authenticity verified at the source. Available in 1ml, 2ml, 5ml. Curated Archive, decanted for the discerning.</t>
        </is>
      </c>
      <c r="D198" t="inlineStr">
        <is>
          <t xml:space="preserve">CA-DUA-ImagineGoneSwimminginAma</t>
        </is>
      </c>
      <c r="E198" t="inlineStr">
        <is>
          <t xml:space="preserve">CA-DUA-ImagineGoneSwimminginAma</t>
        </is>
      </c>
      <c r="F198" t="inlineStr">
        <is>
          <t xml:space="preserve">Volume</t>
        </is>
      </c>
      <c r="G198" t="inlineStr">
        <is>
          <t xml:space="preserve">1ml</t>
        </is>
      </c>
      <c r="H198"/>
      <c r="I198"/>
      <c r="J198"/>
      <c r="K198">
        <v>160</v>
      </c>
      <c r="L198">
        <v>30</v>
      </c>
      <c r="M198"/>
      <c r="N198"/>
      <c r="O198"/>
      <c r="P198"/>
      <c r="Q198" t="inlineStr">
        <is>
          <t xml:space="preserve">https://curated-archive.com/Dua%20Imagine%20Gone%20Swimming%20in%20Amalfi%20Mandarin.jpg</t>
        </is>
      </c>
      <c r="R198"/>
      <c r="S198"/>
      <c r="T198"/>
      <c r="U198"/>
      <c r="V198"/>
      <c r="W198"/>
      <c r="X198"/>
      <c r="Y198"/>
      <c r="Z198">
        <v>0.05</v>
      </c>
      <c r="AA198">
        <v>8</v>
      </c>
      <c r="AB198">
        <v>8</v>
      </c>
      <c r="AC198">
        <v>5</v>
      </c>
      <c r="AD198"/>
      <c r="AE198"/>
      <c r="AF198"/>
    </row>
    <row r="199">
      <c r="A199">
        <v>100661</v>
      </c>
      <c r="B199" t="inlineStr">
        <is>
          <t xml:space="preserve">Imagine Gone Swimming in Amalfi Mandarin Decant (1ml/2ml/5ml) Curated Archive</t>
        </is>
      </c>
      <c r="C199" t="inlineStr">
        <is>
          <t xml:space="preserve">Imagine Gone Swimming in Amalfi Mandarin hand decanted to order from the Curated Archive private vault. Authenticity verified at the source. Available in 1ml, 2ml, 5ml. Curated Archive, decanted for the discerning.</t>
        </is>
      </c>
      <c r="D199" t="inlineStr">
        <is>
          <t xml:space="preserve">CA-DUA-ImagineGoneSwimminginAma</t>
        </is>
      </c>
      <c r="E199" t="inlineStr">
        <is>
          <t xml:space="preserve">CA-DUA-ImagineGoneSwimminginAma</t>
        </is>
      </c>
      <c r="F199" t="inlineStr">
        <is>
          <t xml:space="preserve">Volume</t>
        </is>
      </c>
      <c r="G199" t="inlineStr">
        <is>
          <t xml:space="preserve">2ml</t>
        </is>
      </c>
      <c r="H199"/>
      <c r="I199"/>
      <c r="J199"/>
      <c r="K199">
        <v>320</v>
      </c>
      <c r="L199">
        <v>30</v>
      </c>
      <c r="M199"/>
      <c r="N199"/>
      <c r="O199"/>
      <c r="P199"/>
      <c r="Q199" t="inlineStr">
        <is>
          <t xml:space="preserve">https://curated-archive.com/Dua%20Imagine%20Gone%20Swimming%20in%20Amalfi%20Mandarin.jpg</t>
        </is>
      </c>
      <c r="R199"/>
      <c r="S199"/>
      <c r="T199"/>
      <c r="U199"/>
      <c r="V199"/>
      <c r="W199"/>
      <c r="X199"/>
      <c r="Y199"/>
      <c r="Z199">
        <v>0.05</v>
      </c>
      <c r="AA199">
        <v>8</v>
      </c>
      <c r="AB199">
        <v>8</v>
      </c>
      <c r="AC199">
        <v>5</v>
      </c>
      <c r="AD199"/>
      <c r="AE199"/>
      <c r="AF199"/>
    </row>
    <row r="200">
      <c r="A200">
        <v>100661</v>
      </c>
      <c r="B200" t="inlineStr">
        <is>
          <t xml:space="preserve">Imagine Gone Swimming in Amalfi Mandarin Decant (1ml/2ml/5ml) Curated Archive</t>
        </is>
      </c>
      <c r="C200" t="inlineStr">
        <is>
          <t xml:space="preserve">Imagine Gone Swimming in Amalfi Mandarin hand decanted to order from the Curated Archive private vault. Authenticity verified at the source. Available in 1ml, 2ml, 5ml. Curated Archive, decanted for the discerning.</t>
        </is>
      </c>
      <c r="D200" t="inlineStr">
        <is>
          <t xml:space="preserve">CA-DUA-ImagineGoneSwimminginAma</t>
        </is>
      </c>
      <c r="E200" t="inlineStr">
        <is>
          <t xml:space="preserve">CA-DUA-ImagineGoneSwimminginAma</t>
        </is>
      </c>
      <c r="F200" t="inlineStr">
        <is>
          <t xml:space="preserve">Volume</t>
        </is>
      </c>
      <c r="G200" t="inlineStr">
        <is>
          <t xml:space="preserve">5ml</t>
        </is>
      </c>
      <c r="H200"/>
      <c r="I200"/>
      <c r="J200"/>
      <c r="K200">
        <v>800</v>
      </c>
      <c r="L200">
        <v>30</v>
      </c>
      <c r="M200"/>
      <c r="N200"/>
      <c r="O200"/>
      <c r="P200"/>
      <c r="Q200" t="inlineStr">
        <is>
          <t xml:space="preserve">https://curated-archive.com/Dua%20Imagine%20Gone%20Swimming%20in%20Amalfi%20Mandarin.jpg</t>
        </is>
      </c>
      <c r="R200"/>
      <c r="S200"/>
      <c r="T200"/>
      <c r="U200"/>
      <c r="V200"/>
      <c r="W200"/>
      <c r="X200"/>
      <c r="Y200"/>
      <c r="Z200">
        <v>0.05</v>
      </c>
      <c r="AA200">
        <v>8</v>
      </c>
      <c r="AB200">
        <v>8</v>
      </c>
      <c r="AC200">
        <v>5</v>
      </c>
      <c r="AD200"/>
      <c r="AE200"/>
      <c r="AF200"/>
    </row>
    <row r="201">
      <c r="A201">
        <v>100661</v>
      </c>
      <c r="B201" t="inlineStr">
        <is>
          <t xml:space="preserve">Imagine Gone Swimming in Amalfi Mandarin 10ml Decant Curated Archive</t>
        </is>
      </c>
      <c r="C201" t="inlineStr">
        <is>
          <t xml:space="preserve">Imagine Gone Swimming in Amalfi Mandarin hand decanted to order from the Curated Archive private vault. Authenticity verified at the source. 10ml only. Curated Archive, decanted for the discerning.</t>
        </is>
      </c>
      <c r="D201" t="inlineStr">
        <is>
          <t xml:space="preserve">CA-DUA-ImagineGoneSwimminginAma-10ML</t>
        </is>
      </c>
      <c r="E201"/>
      <c r="F201"/>
      <c r="G201"/>
      <c r="H201"/>
      <c r="I201"/>
      <c r="J201"/>
      <c r="K201">
        <v>1600</v>
      </c>
      <c r="L201">
        <v>30</v>
      </c>
      <c r="M201"/>
      <c r="N201"/>
      <c r="O201"/>
      <c r="P201"/>
      <c r="Q201" t="inlineStr">
        <is>
          <t xml:space="preserve">https://curated-archive.com/Dua%20Imagine%20Gone%20Swimming%20in%20Amalfi%20Mandarin.jpg</t>
        </is>
      </c>
      <c r="R201"/>
      <c r="S201"/>
      <c r="T201"/>
      <c r="U201"/>
      <c r="V201"/>
      <c r="W201"/>
      <c r="X201"/>
      <c r="Y201"/>
      <c r="Z201">
        <v>0.05</v>
      </c>
      <c r="AA201">
        <v>8</v>
      </c>
      <c r="AB201">
        <v>8</v>
      </c>
      <c r="AC201">
        <v>5</v>
      </c>
      <c r="AD201"/>
      <c r="AE201"/>
      <c r="AF201"/>
    </row>
    <row r="202">
      <c r="A202">
        <v>100661</v>
      </c>
      <c r="B202" t="inlineStr">
        <is>
          <t xml:space="preserve">Imagine Poseidon Chilling at the Pacific with Fire God Decant (1ml/2ml/5ml) Curated Archive</t>
        </is>
      </c>
      <c r="C202" t="inlineStr">
        <is>
          <t xml:space="preserve">Imagine Poseidon Chilling at the Pacific with Fire God hand decanted to order from the Curated Archive private vault. Authenticity verified at the source. Available in 1ml, 2ml, 5ml. Curated Archive, decanted for the discerning.</t>
        </is>
      </c>
      <c r="D202" t="inlineStr">
        <is>
          <t xml:space="preserve">CA-DUA-ImaginePoseidonChillinga</t>
        </is>
      </c>
      <c r="E202" t="inlineStr">
        <is>
          <t xml:space="preserve">CA-DUA-ImaginePoseidonChillinga</t>
        </is>
      </c>
      <c r="F202" t="inlineStr">
        <is>
          <t xml:space="preserve">Volume</t>
        </is>
      </c>
      <c r="G202" t="inlineStr">
        <is>
          <t xml:space="preserve">1ml</t>
        </is>
      </c>
      <c r="H202"/>
      <c r="I202"/>
      <c r="J202"/>
      <c r="K202">
        <v>160</v>
      </c>
      <c r="L202">
        <v>30</v>
      </c>
      <c r="M202"/>
      <c r="N202"/>
      <c r="O202"/>
      <c r="P202"/>
      <c r="Q202" t="inlineStr">
        <is>
          <t xml:space="preserve">https://curated-archive.com/Dua%20Imagine%20Poseidon%20Chilling%20at%20the%20Pacific%20with%20Fire%20God.jpg</t>
        </is>
      </c>
      <c r="R202"/>
      <c r="S202"/>
      <c r="T202"/>
      <c r="U202"/>
      <c r="V202"/>
      <c r="W202"/>
      <c r="X202"/>
      <c r="Y202"/>
      <c r="Z202">
        <v>0.05</v>
      </c>
      <c r="AA202">
        <v>8</v>
      </c>
      <c r="AB202">
        <v>8</v>
      </c>
      <c r="AC202">
        <v>5</v>
      </c>
      <c r="AD202"/>
      <c r="AE202"/>
      <c r="AF202"/>
    </row>
    <row r="203">
      <c r="A203">
        <v>100661</v>
      </c>
      <c r="B203" t="inlineStr">
        <is>
          <t xml:space="preserve">Imagine Poseidon Chilling at the Pacific with Fire God Decant (1ml/2ml/5ml) Curated Archive</t>
        </is>
      </c>
      <c r="C203" t="inlineStr">
        <is>
          <t xml:space="preserve">Imagine Poseidon Chilling at the Pacific with Fire God hand decanted to order from the Curated Archive private vault. Authenticity verified at the source. Available in 1ml, 2ml, 5ml. Curated Archive, decanted for the discerning.</t>
        </is>
      </c>
      <c r="D203" t="inlineStr">
        <is>
          <t xml:space="preserve">CA-DUA-ImaginePoseidonChillinga</t>
        </is>
      </c>
      <c r="E203" t="inlineStr">
        <is>
          <t xml:space="preserve">CA-DUA-ImaginePoseidonChillinga</t>
        </is>
      </c>
      <c r="F203" t="inlineStr">
        <is>
          <t xml:space="preserve">Volume</t>
        </is>
      </c>
      <c r="G203" t="inlineStr">
        <is>
          <t xml:space="preserve">2ml</t>
        </is>
      </c>
      <c r="H203"/>
      <c r="I203"/>
      <c r="J203"/>
      <c r="K203">
        <v>320</v>
      </c>
      <c r="L203">
        <v>30</v>
      </c>
      <c r="M203"/>
      <c r="N203"/>
      <c r="O203"/>
      <c r="P203"/>
      <c r="Q203" t="inlineStr">
        <is>
          <t xml:space="preserve">https://curated-archive.com/Dua%20Imagine%20Poseidon%20Chilling%20at%20the%20Pacific%20with%20Fire%20God.jpg</t>
        </is>
      </c>
      <c r="R203"/>
      <c r="S203"/>
      <c r="T203"/>
      <c r="U203"/>
      <c r="V203"/>
      <c r="W203"/>
      <c r="X203"/>
      <c r="Y203"/>
      <c r="Z203">
        <v>0.05</v>
      </c>
      <c r="AA203">
        <v>8</v>
      </c>
      <c r="AB203">
        <v>8</v>
      </c>
      <c r="AC203">
        <v>5</v>
      </c>
      <c r="AD203"/>
      <c r="AE203"/>
      <c r="AF203"/>
    </row>
    <row r="204">
      <c r="A204">
        <v>100661</v>
      </c>
      <c r="B204" t="inlineStr">
        <is>
          <t xml:space="preserve">Imagine Poseidon Chilling at the Pacific with Fire God Decant (1ml/2ml/5ml) Curated Archive</t>
        </is>
      </c>
      <c r="C204" t="inlineStr">
        <is>
          <t xml:space="preserve">Imagine Poseidon Chilling at the Pacific with Fire God hand decanted to order from the Curated Archive private vault. Authenticity verified at the source. Available in 1ml, 2ml, 5ml. Curated Archive, decanted for the discerning.</t>
        </is>
      </c>
      <c r="D204" t="inlineStr">
        <is>
          <t xml:space="preserve">CA-DUA-ImaginePoseidonChillinga</t>
        </is>
      </c>
      <c r="E204" t="inlineStr">
        <is>
          <t xml:space="preserve">CA-DUA-ImaginePoseidonChillinga</t>
        </is>
      </c>
      <c r="F204" t="inlineStr">
        <is>
          <t xml:space="preserve">Volume</t>
        </is>
      </c>
      <c r="G204" t="inlineStr">
        <is>
          <t xml:space="preserve">5ml</t>
        </is>
      </c>
      <c r="H204"/>
      <c r="I204"/>
      <c r="J204"/>
      <c r="K204">
        <v>780</v>
      </c>
      <c r="L204">
        <v>30</v>
      </c>
      <c r="M204"/>
      <c r="N204"/>
      <c r="O204"/>
      <c r="P204"/>
      <c r="Q204" t="inlineStr">
        <is>
          <t xml:space="preserve">https://curated-archive.com/Dua%20Imagine%20Poseidon%20Chilling%20at%20the%20Pacific%20with%20Fire%20God.jpg</t>
        </is>
      </c>
      <c r="R204"/>
      <c r="S204"/>
      <c r="T204"/>
      <c r="U204"/>
      <c r="V204"/>
      <c r="W204"/>
      <c r="X204"/>
      <c r="Y204"/>
      <c r="Z204">
        <v>0.05</v>
      </c>
      <c r="AA204">
        <v>8</v>
      </c>
      <c r="AB204">
        <v>8</v>
      </c>
      <c r="AC204">
        <v>5</v>
      </c>
      <c r="AD204"/>
      <c r="AE204"/>
      <c r="AF204"/>
    </row>
    <row r="205">
      <c r="A205">
        <v>100661</v>
      </c>
      <c r="B205" t="inlineStr">
        <is>
          <t xml:space="preserve">Imagine Poseidon Chilling at the Pacific with Fire God 10ml Decant Curated Archive</t>
        </is>
      </c>
      <c r="C205" t="inlineStr">
        <is>
          <t xml:space="preserve">Imagine Poseidon Chilling at the Pacific with Fire God hand decanted to order from the Curated Archive private vault. Authenticity verified at the source. 10ml only. Curated Archive, decanted for the discerning.</t>
        </is>
      </c>
      <c r="D205" t="inlineStr">
        <is>
          <t xml:space="preserve">CA-DUA-ImaginePoseidonChillinga-10ML</t>
        </is>
      </c>
      <c r="E205"/>
      <c r="F205"/>
      <c r="G205"/>
      <c r="H205"/>
      <c r="I205"/>
      <c r="J205"/>
      <c r="K205">
        <v>1560</v>
      </c>
      <c r="L205">
        <v>30</v>
      </c>
      <c r="M205"/>
      <c r="N205"/>
      <c r="O205"/>
      <c r="P205"/>
      <c r="Q205" t="inlineStr">
        <is>
          <t xml:space="preserve">https://curated-archive.com/Dua%20Imagine%20Poseidon%20Chilling%20at%20the%20Pacific%20with%20Fire%20God.jpg</t>
        </is>
      </c>
      <c r="R205"/>
      <c r="S205"/>
      <c r="T205"/>
      <c r="U205"/>
      <c r="V205"/>
      <c r="W205"/>
      <c r="X205"/>
      <c r="Y205"/>
      <c r="Z205">
        <v>0.05</v>
      </c>
      <c r="AA205">
        <v>8</v>
      </c>
      <c r="AB205">
        <v>8</v>
      </c>
      <c r="AC205">
        <v>5</v>
      </c>
      <c r="AD205"/>
      <c r="AE205"/>
      <c r="AF205"/>
    </row>
    <row r="206">
      <c r="A206">
        <v>100661</v>
      </c>
      <c r="B206" t="inlineStr">
        <is>
          <t xml:space="preserve">Imagine Poseidon's Vibrant Dreams Decant (1ml/2ml/5ml) Curated Archive</t>
        </is>
      </c>
      <c r="C206" t="inlineStr">
        <is>
          <t xml:space="preserve">Imagine Poseidon's Vibrant Dreams hand decanted to order from the Curated Archive private vault. Authenticity verified at the source. Available in 1ml, 2ml, 5ml. Curated Archive, decanted for the discerning.</t>
        </is>
      </c>
      <c r="D206" t="inlineStr">
        <is>
          <t xml:space="preserve">CA-DUA-ImaginePoseidonsVibrantD</t>
        </is>
      </c>
      <c r="E206" t="inlineStr">
        <is>
          <t xml:space="preserve">CA-DUA-ImaginePoseidonsVibrantD</t>
        </is>
      </c>
      <c r="F206" t="inlineStr">
        <is>
          <t xml:space="preserve">Volume</t>
        </is>
      </c>
      <c r="G206" t="inlineStr">
        <is>
          <t xml:space="preserve">1ml</t>
        </is>
      </c>
      <c r="H206"/>
      <c r="I206"/>
      <c r="J206"/>
      <c r="K206">
        <v>150</v>
      </c>
      <c r="L206">
        <v>30</v>
      </c>
      <c r="M206"/>
      <c r="N206"/>
      <c r="O206"/>
      <c r="P206"/>
      <c r="Q206" t="inlineStr">
        <is>
          <t xml:space="preserve">https://curated-archive.com/Dua%20Imagine%20Poseidon%27s%20Vibrant%20Dreams.jpg</t>
        </is>
      </c>
      <c r="R206"/>
      <c r="S206"/>
      <c r="T206"/>
      <c r="U206"/>
      <c r="V206"/>
      <c r="W206"/>
      <c r="X206"/>
      <c r="Y206"/>
      <c r="Z206">
        <v>0.05</v>
      </c>
      <c r="AA206">
        <v>8</v>
      </c>
      <c r="AB206">
        <v>8</v>
      </c>
      <c r="AC206">
        <v>5</v>
      </c>
      <c r="AD206"/>
      <c r="AE206"/>
      <c r="AF206"/>
    </row>
    <row r="207">
      <c r="A207">
        <v>100661</v>
      </c>
      <c r="B207" t="inlineStr">
        <is>
          <t xml:space="preserve">Imagine Poseidon's Vibrant Dreams Decant (1ml/2ml/5ml) Curated Archive</t>
        </is>
      </c>
      <c r="C207" t="inlineStr">
        <is>
          <t xml:space="preserve">Imagine Poseidon's Vibrant Dreams hand decanted to order from the Curated Archive private vault. Authenticity verified at the source. Available in 1ml, 2ml, 5ml. Curated Archive, decanted for the discerning.</t>
        </is>
      </c>
      <c r="D207" t="inlineStr">
        <is>
          <t xml:space="preserve">CA-DUA-ImaginePoseidonsVibrantD</t>
        </is>
      </c>
      <c r="E207" t="inlineStr">
        <is>
          <t xml:space="preserve">CA-DUA-ImaginePoseidonsVibrantD</t>
        </is>
      </c>
      <c r="F207" t="inlineStr">
        <is>
          <t xml:space="preserve">Volume</t>
        </is>
      </c>
      <c r="G207" t="inlineStr">
        <is>
          <t xml:space="preserve">2ml</t>
        </is>
      </c>
      <c r="H207"/>
      <c r="I207"/>
      <c r="J207"/>
      <c r="K207">
        <v>300</v>
      </c>
      <c r="L207">
        <v>30</v>
      </c>
      <c r="M207"/>
      <c r="N207"/>
      <c r="O207"/>
      <c r="P207"/>
      <c r="Q207" t="inlineStr">
        <is>
          <t xml:space="preserve">https://curated-archive.com/Dua%20Imagine%20Poseidon%27s%20Vibrant%20Dreams.jpg</t>
        </is>
      </c>
      <c r="R207"/>
      <c r="S207"/>
      <c r="T207"/>
      <c r="U207"/>
      <c r="V207"/>
      <c r="W207"/>
      <c r="X207"/>
      <c r="Y207"/>
      <c r="Z207">
        <v>0.05</v>
      </c>
      <c r="AA207">
        <v>8</v>
      </c>
      <c r="AB207">
        <v>8</v>
      </c>
      <c r="AC207">
        <v>5</v>
      </c>
      <c r="AD207"/>
      <c r="AE207"/>
      <c r="AF207"/>
    </row>
    <row r="208">
      <c r="A208">
        <v>100661</v>
      </c>
      <c r="B208" t="inlineStr">
        <is>
          <t xml:space="preserve">Imagine Poseidon's Vibrant Dreams Decant (1ml/2ml/5ml) Curated Archive</t>
        </is>
      </c>
      <c r="C208" t="inlineStr">
        <is>
          <t xml:space="preserve">Imagine Poseidon's Vibrant Dreams hand decanted to order from the Curated Archive private vault. Authenticity verified at the source. Available in 1ml, 2ml, 5ml. Curated Archive, decanted for the discerning.</t>
        </is>
      </c>
      <c r="D208" t="inlineStr">
        <is>
          <t xml:space="preserve">CA-DUA-ImaginePoseidonsVibrantD</t>
        </is>
      </c>
      <c r="E208" t="inlineStr">
        <is>
          <t xml:space="preserve">CA-DUA-ImaginePoseidonsVibrantD</t>
        </is>
      </c>
      <c r="F208" t="inlineStr">
        <is>
          <t xml:space="preserve">Volume</t>
        </is>
      </c>
      <c r="G208" t="inlineStr">
        <is>
          <t xml:space="preserve">5ml</t>
        </is>
      </c>
      <c r="H208"/>
      <c r="I208"/>
      <c r="J208"/>
      <c r="K208">
        <v>730</v>
      </c>
      <c r="L208">
        <v>30</v>
      </c>
      <c r="M208"/>
      <c r="N208"/>
      <c r="O208"/>
      <c r="P208"/>
      <c r="Q208" t="inlineStr">
        <is>
          <t xml:space="preserve">https://curated-archive.com/Dua%20Imagine%20Poseidon%27s%20Vibrant%20Dreams.jpg</t>
        </is>
      </c>
      <c r="R208"/>
      <c r="S208"/>
      <c r="T208"/>
      <c r="U208"/>
      <c r="V208"/>
      <c r="W208"/>
      <c r="X208"/>
      <c r="Y208"/>
      <c r="Z208">
        <v>0.05</v>
      </c>
      <c r="AA208">
        <v>8</v>
      </c>
      <c r="AB208">
        <v>8</v>
      </c>
      <c r="AC208">
        <v>5</v>
      </c>
      <c r="AD208"/>
      <c r="AE208"/>
      <c r="AF208"/>
    </row>
    <row r="209">
      <c r="A209">
        <v>100661</v>
      </c>
      <c r="B209" t="inlineStr">
        <is>
          <t xml:space="preserve">Imagine Poseidon's Vibrant Dreams 10ml Decant Curated Archive</t>
        </is>
      </c>
      <c r="C209" t="inlineStr">
        <is>
          <t xml:space="preserve">Imagine Poseidon's Vibrant Dreams hand decanted to order from the Curated Archive private vault. Authenticity verified at the source. 10ml only. Curated Archive, decanted for the discerning.</t>
        </is>
      </c>
      <c r="D209" t="inlineStr">
        <is>
          <t xml:space="preserve">CA-DUA-ImaginePoseidonsVibrantD-10ML</t>
        </is>
      </c>
      <c r="E209"/>
      <c r="F209"/>
      <c r="G209"/>
      <c r="H209"/>
      <c r="I209"/>
      <c r="J209"/>
      <c r="K209">
        <v>1460</v>
      </c>
      <c r="L209">
        <v>30</v>
      </c>
      <c r="M209"/>
      <c r="N209"/>
      <c r="O209"/>
      <c r="P209"/>
      <c r="Q209" t="inlineStr">
        <is>
          <t xml:space="preserve">https://curated-archive.com/Dua%20Imagine%20Poseidon%27s%20Vibrant%20Dreams.jpg</t>
        </is>
      </c>
      <c r="R209"/>
      <c r="S209"/>
      <c r="T209"/>
      <c r="U209"/>
      <c r="V209"/>
      <c r="W209"/>
      <c r="X209"/>
      <c r="Y209"/>
      <c r="Z209">
        <v>0.05</v>
      </c>
      <c r="AA209">
        <v>8</v>
      </c>
      <c r="AB209">
        <v>8</v>
      </c>
      <c r="AC209">
        <v>5</v>
      </c>
      <c r="AD209"/>
      <c r="AE209"/>
      <c r="AF209"/>
    </row>
    <row r="210">
      <c r="A210">
        <v>100661</v>
      </c>
      <c r="B210" t="inlineStr">
        <is>
          <t xml:space="preserve">Italiano Choco Pomme Poseidon Decant (1ml/2ml/5ml) Curated Archive</t>
        </is>
      </c>
      <c r="C210" t="inlineStr">
        <is>
          <t xml:space="preserve">Italiano Choco Pomme Poseidon hand decanted to order from the Curated Archive private vault. Authenticity verified at the source. Available in 1ml, 2ml, 5ml. Curated Archive, decanted for the discerning.</t>
        </is>
      </c>
      <c r="D210" t="inlineStr">
        <is>
          <t xml:space="preserve">CA-DUA-ItalianoChocoPommePoseid</t>
        </is>
      </c>
      <c r="E210" t="inlineStr">
        <is>
          <t xml:space="preserve">CA-DUA-ItalianoChocoPommePoseid</t>
        </is>
      </c>
      <c r="F210" t="inlineStr">
        <is>
          <t xml:space="preserve">Volume</t>
        </is>
      </c>
      <c r="G210" t="inlineStr">
        <is>
          <t xml:space="preserve">1ml</t>
        </is>
      </c>
      <c r="H210"/>
      <c r="I210"/>
      <c r="J210"/>
      <c r="K210">
        <v>170</v>
      </c>
      <c r="L210">
        <v>32</v>
      </c>
      <c r="M210"/>
      <c r="N210"/>
      <c r="O210"/>
      <c r="P210"/>
      <c r="Q210" t="inlineStr">
        <is>
          <t xml:space="preserve">https://curated-archive.com/Dua%20Italiano%20Choco%20Pomme%20Poseidon.jpg</t>
        </is>
      </c>
      <c r="R210"/>
      <c r="S210"/>
      <c r="T210"/>
      <c r="U210"/>
      <c r="V210"/>
      <c r="W210"/>
      <c r="X210"/>
      <c r="Y210"/>
      <c r="Z210">
        <v>0.05</v>
      </c>
      <c r="AA210">
        <v>8</v>
      </c>
      <c r="AB210">
        <v>8</v>
      </c>
      <c r="AC210">
        <v>5</v>
      </c>
      <c r="AD210"/>
      <c r="AE210"/>
      <c r="AF210"/>
    </row>
    <row r="211">
      <c r="A211">
        <v>100661</v>
      </c>
      <c r="B211" t="inlineStr">
        <is>
          <t xml:space="preserve">Italiano Choco Pomme Poseidon Decant (1ml/2ml/5ml) Curated Archive</t>
        </is>
      </c>
      <c r="C211" t="inlineStr">
        <is>
          <t xml:space="preserve">Italiano Choco Pomme Poseidon hand decanted to order from the Curated Archive private vault. Authenticity verified at the source. Available in 1ml, 2ml, 5ml. Curated Archive, decanted for the discerning.</t>
        </is>
      </c>
      <c r="D211" t="inlineStr">
        <is>
          <t xml:space="preserve">CA-DUA-ItalianoChocoPommePoseid</t>
        </is>
      </c>
      <c r="E211" t="inlineStr">
        <is>
          <t xml:space="preserve">CA-DUA-ItalianoChocoPommePoseid</t>
        </is>
      </c>
      <c r="F211" t="inlineStr">
        <is>
          <t xml:space="preserve">Volume</t>
        </is>
      </c>
      <c r="G211" t="inlineStr">
        <is>
          <t xml:space="preserve">2ml</t>
        </is>
      </c>
      <c r="H211"/>
      <c r="I211"/>
      <c r="J211"/>
      <c r="K211">
        <v>330</v>
      </c>
      <c r="L211">
        <v>32</v>
      </c>
      <c r="M211"/>
      <c r="N211"/>
      <c r="O211"/>
      <c r="P211"/>
      <c r="Q211" t="inlineStr">
        <is>
          <t xml:space="preserve">https://curated-archive.com/Dua%20Italiano%20Choco%20Pomme%20Poseidon.jpg</t>
        </is>
      </c>
      <c r="R211"/>
      <c r="S211"/>
      <c r="T211"/>
      <c r="U211"/>
      <c r="V211"/>
      <c r="W211"/>
      <c r="X211"/>
      <c r="Y211"/>
      <c r="Z211">
        <v>0.05</v>
      </c>
      <c r="AA211">
        <v>8</v>
      </c>
      <c r="AB211">
        <v>8</v>
      </c>
      <c r="AC211">
        <v>5</v>
      </c>
      <c r="AD211"/>
      <c r="AE211"/>
      <c r="AF211"/>
    </row>
    <row r="212">
      <c r="A212">
        <v>100661</v>
      </c>
      <c r="B212" t="inlineStr">
        <is>
          <t xml:space="preserve">Italiano Choco Pomme Poseidon Decant (1ml/2ml/5ml) Curated Archive</t>
        </is>
      </c>
      <c r="C212" t="inlineStr">
        <is>
          <t xml:space="preserve">Italiano Choco Pomme Poseidon hand decanted to order from the Curated Archive private vault. Authenticity verified at the source. Available in 1ml, 2ml, 5ml. Curated Archive, decanted for the discerning.</t>
        </is>
      </c>
      <c r="D212" t="inlineStr">
        <is>
          <t xml:space="preserve">CA-DUA-ItalianoChocoPommePoseid</t>
        </is>
      </c>
      <c r="E212" t="inlineStr">
        <is>
          <t xml:space="preserve">CA-DUA-ItalianoChocoPommePoseid</t>
        </is>
      </c>
      <c r="F212" t="inlineStr">
        <is>
          <t xml:space="preserve">Volume</t>
        </is>
      </c>
      <c r="G212" t="inlineStr">
        <is>
          <t xml:space="preserve">5ml</t>
        </is>
      </c>
      <c r="H212"/>
      <c r="I212"/>
      <c r="J212"/>
      <c r="K212">
        <v>810</v>
      </c>
      <c r="L212">
        <v>32</v>
      </c>
      <c r="M212"/>
      <c r="N212"/>
      <c r="O212"/>
      <c r="P212"/>
      <c r="Q212" t="inlineStr">
        <is>
          <t xml:space="preserve">https://curated-archive.com/Dua%20Italiano%20Choco%20Pomme%20Poseidon.jpg</t>
        </is>
      </c>
      <c r="R212"/>
      <c r="S212"/>
      <c r="T212"/>
      <c r="U212"/>
      <c r="V212"/>
      <c r="W212"/>
      <c r="X212"/>
      <c r="Y212"/>
      <c r="Z212">
        <v>0.05</v>
      </c>
      <c r="AA212">
        <v>8</v>
      </c>
      <c r="AB212">
        <v>8</v>
      </c>
      <c r="AC212">
        <v>5</v>
      </c>
      <c r="AD212"/>
      <c r="AE212"/>
      <c r="AF212"/>
    </row>
    <row r="213">
      <c r="A213">
        <v>100661</v>
      </c>
      <c r="B213" t="inlineStr">
        <is>
          <t xml:space="preserve">Italiano Choco Pomme Poseidon 10ml Decant Curated Archive</t>
        </is>
      </c>
      <c r="C213" t="inlineStr">
        <is>
          <t xml:space="preserve">Italiano Choco Pomme Poseidon hand decanted to order from the Curated Archive private vault. Authenticity verified at the source. 10ml only. Curated Archive, decanted for the discerning.</t>
        </is>
      </c>
      <c r="D213" t="inlineStr">
        <is>
          <t xml:space="preserve">CA-DUA-ItalianoChocoPommePoseid-10ML</t>
        </is>
      </c>
      <c r="E213"/>
      <c r="F213"/>
      <c r="G213"/>
      <c r="H213"/>
      <c r="I213"/>
      <c r="J213"/>
      <c r="K213">
        <v>1610</v>
      </c>
      <c r="L213">
        <v>32</v>
      </c>
      <c r="M213"/>
      <c r="N213"/>
      <c r="O213"/>
      <c r="P213"/>
      <c r="Q213" t="inlineStr">
        <is>
          <t xml:space="preserve">https://curated-archive.com/Dua%20Italiano%20Choco%20Pomme%20Poseidon.jpg</t>
        </is>
      </c>
      <c r="R213"/>
      <c r="S213"/>
      <c r="T213"/>
      <c r="U213"/>
      <c r="V213"/>
      <c r="W213"/>
      <c r="X213"/>
      <c r="Y213"/>
      <c r="Z213">
        <v>0.05</v>
      </c>
      <c r="AA213">
        <v>8</v>
      </c>
      <c r="AB213">
        <v>8</v>
      </c>
      <c r="AC213">
        <v>5</v>
      </c>
      <c r="AD213"/>
      <c r="AE213"/>
      <c r="AF213"/>
    </row>
    <row r="214">
      <c r="A214">
        <v>100661</v>
      </c>
      <c r="B214" t="inlineStr">
        <is>
          <t xml:space="preserve">Leedys Decant (1ml/2ml/5ml) Curated Archive</t>
        </is>
      </c>
      <c r="C214" t="inlineStr">
        <is>
          <t xml:space="preserve">Leedys hand decanted to order from the Curated Archive private vault. Authenticity verified at the source. Available in 1ml, 2ml, 5ml. Curated Archive, decanted for the discerning.</t>
        </is>
      </c>
      <c r="D214" t="inlineStr">
        <is>
          <t xml:space="preserve">CA-DUA-Leedys</t>
        </is>
      </c>
      <c r="E214" t="inlineStr">
        <is>
          <t xml:space="preserve">CA-DUA-Leedys</t>
        </is>
      </c>
      <c r="F214" t="inlineStr">
        <is>
          <t xml:space="preserve">Volume</t>
        </is>
      </c>
      <c r="G214" t="inlineStr">
        <is>
          <t xml:space="preserve">1ml</t>
        </is>
      </c>
      <c r="H214"/>
      <c r="I214"/>
      <c r="J214"/>
      <c r="K214">
        <v>150</v>
      </c>
      <c r="L214">
        <v>32</v>
      </c>
      <c r="M214"/>
      <c r="N214"/>
      <c r="O214"/>
      <c r="P214"/>
      <c r="Q214" t="inlineStr">
        <is>
          <t xml:space="preserve">https://curated-archive.com/Dua%20Leedys.jpg</t>
        </is>
      </c>
      <c r="R214"/>
      <c r="S214"/>
      <c r="T214"/>
      <c r="U214"/>
      <c r="V214"/>
      <c r="W214"/>
      <c r="X214"/>
      <c r="Y214"/>
      <c r="Z214">
        <v>0.05</v>
      </c>
      <c r="AA214">
        <v>8</v>
      </c>
      <c r="AB214">
        <v>8</v>
      </c>
      <c r="AC214">
        <v>5</v>
      </c>
      <c r="AD214"/>
      <c r="AE214"/>
      <c r="AF214"/>
    </row>
    <row r="215">
      <c r="A215">
        <v>100661</v>
      </c>
      <c r="B215" t="inlineStr">
        <is>
          <t xml:space="preserve">Leedys Decant (1ml/2ml/5ml) Curated Archive</t>
        </is>
      </c>
      <c r="C215" t="inlineStr">
        <is>
          <t xml:space="preserve">Leedys hand decanted to order from the Curated Archive private vault. Authenticity verified at the source. Available in 1ml, 2ml, 5ml. Curated Archive, decanted for the discerning.</t>
        </is>
      </c>
      <c r="D215" t="inlineStr">
        <is>
          <t xml:space="preserve">CA-DUA-Leedys</t>
        </is>
      </c>
      <c r="E215" t="inlineStr">
        <is>
          <t xml:space="preserve">CA-DUA-Leedys</t>
        </is>
      </c>
      <c r="F215" t="inlineStr">
        <is>
          <t xml:space="preserve">Volume</t>
        </is>
      </c>
      <c r="G215" t="inlineStr">
        <is>
          <t xml:space="preserve">2ml</t>
        </is>
      </c>
      <c r="H215"/>
      <c r="I215"/>
      <c r="J215"/>
      <c r="K215">
        <v>300</v>
      </c>
      <c r="L215">
        <v>32</v>
      </c>
      <c r="M215"/>
      <c r="N215"/>
      <c r="O215"/>
      <c r="P215"/>
      <c r="Q215" t="inlineStr">
        <is>
          <t xml:space="preserve">https://curated-archive.com/Dua%20Leedys.jpg</t>
        </is>
      </c>
      <c r="R215"/>
      <c r="S215"/>
      <c r="T215"/>
      <c r="U215"/>
      <c r="V215"/>
      <c r="W215"/>
      <c r="X215"/>
      <c r="Y215"/>
      <c r="Z215">
        <v>0.05</v>
      </c>
      <c r="AA215">
        <v>8</v>
      </c>
      <c r="AB215">
        <v>8</v>
      </c>
      <c r="AC215">
        <v>5</v>
      </c>
      <c r="AD215"/>
      <c r="AE215"/>
      <c r="AF215"/>
    </row>
    <row r="216">
      <c r="A216">
        <v>100661</v>
      </c>
      <c r="B216" t="inlineStr">
        <is>
          <t xml:space="preserve">Leedys Decant (1ml/2ml/5ml) Curated Archive</t>
        </is>
      </c>
      <c r="C216" t="inlineStr">
        <is>
          <t xml:space="preserve">Leedys hand decanted to order from the Curated Archive private vault. Authenticity verified at the source. Available in 1ml, 2ml, 5ml. Curated Archive, decanted for the discerning.</t>
        </is>
      </c>
      <c r="D216" t="inlineStr">
        <is>
          <t xml:space="preserve">CA-DUA-Leedys</t>
        </is>
      </c>
      <c r="E216" t="inlineStr">
        <is>
          <t xml:space="preserve">CA-DUA-Leedys</t>
        </is>
      </c>
      <c r="F216" t="inlineStr">
        <is>
          <t xml:space="preserve">Volume</t>
        </is>
      </c>
      <c r="G216" t="inlineStr">
        <is>
          <t xml:space="preserve">5ml</t>
        </is>
      </c>
      <c r="H216"/>
      <c r="I216"/>
      <c r="J216"/>
      <c r="K216">
        <v>750</v>
      </c>
      <c r="L216">
        <v>32</v>
      </c>
      <c r="M216"/>
      <c r="N216"/>
      <c r="O216"/>
      <c r="P216"/>
      <c r="Q216" t="inlineStr">
        <is>
          <t xml:space="preserve">https://curated-archive.com/Dua%20Leedys.jpg</t>
        </is>
      </c>
      <c r="R216"/>
      <c r="S216"/>
      <c r="T216"/>
      <c r="U216"/>
      <c r="V216"/>
      <c r="W216"/>
      <c r="X216"/>
      <c r="Y216"/>
      <c r="Z216">
        <v>0.05</v>
      </c>
      <c r="AA216">
        <v>8</v>
      </c>
      <c r="AB216">
        <v>8</v>
      </c>
      <c r="AC216">
        <v>5</v>
      </c>
      <c r="AD216"/>
      <c r="AE216"/>
      <c r="AF216"/>
    </row>
    <row r="217">
      <c r="A217">
        <v>100661</v>
      </c>
      <c r="B217" t="inlineStr">
        <is>
          <t xml:space="preserve">Leedys 10ml Decant Curated Archive</t>
        </is>
      </c>
      <c r="C217" t="inlineStr">
        <is>
          <t xml:space="preserve">Leedys hand decanted to order from the Curated Archive private vault. Authenticity verified at the source. 10ml only. Curated Archive, decanted for the discerning.</t>
        </is>
      </c>
      <c r="D217" t="inlineStr">
        <is>
          <t xml:space="preserve">CA-DUA-Leedys-10ML</t>
        </is>
      </c>
      <c r="E217"/>
      <c r="F217"/>
      <c r="G217"/>
      <c r="H217"/>
      <c r="I217"/>
      <c r="J217"/>
      <c r="K217">
        <v>1500</v>
      </c>
      <c r="L217">
        <v>32</v>
      </c>
      <c r="M217"/>
      <c r="N217"/>
      <c r="O217"/>
      <c r="P217"/>
      <c r="Q217" t="inlineStr">
        <is>
          <t xml:space="preserve">https://curated-archive.com/Dua%20Leedys.jpg</t>
        </is>
      </c>
      <c r="R217"/>
      <c r="S217"/>
      <c r="T217"/>
      <c r="U217"/>
      <c r="V217"/>
      <c r="W217"/>
      <c r="X217"/>
      <c r="Y217"/>
      <c r="Z217">
        <v>0.05</v>
      </c>
      <c r="AA217">
        <v>8</v>
      </c>
      <c r="AB217">
        <v>8</v>
      </c>
      <c r="AC217">
        <v>5</v>
      </c>
      <c r="AD217"/>
      <c r="AE217"/>
      <c r="AF217"/>
    </row>
    <row r="218">
      <c r="A218">
        <v>100661</v>
      </c>
      <c r="B218" t="inlineStr">
        <is>
          <t xml:space="preserve">Matchalicious Decant (1ml/2ml/5ml) Curated Archive</t>
        </is>
      </c>
      <c r="C218" t="inlineStr">
        <is>
          <t xml:space="preserve">Matchalicious hand decanted to order from the Curated Archive private vault. Authenticity verified at the source. Available in 1ml, 2ml, 5ml. Curated Archive, decanted for the discerning.</t>
        </is>
      </c>
      <c r="D218" t="inlineStr">
        <is>
          <t xml:space="preserve">CA-DUA-Matchalicious</t>
        </is>
      </c>
      <c r="E218" t="inlineStr">
        <is>
          <t xml:space="preserve">CA-DUA-Matchalicious</t>
        </is>
      </c>
      <c r="F218" t="inlineStr">
        <is>
          <t xml:space="preserve">Volume</t>
        </is>
      </c>
      <c r="G218" t="inlineStr">
        <is>
          <t xml:space="preserve">1ml</t>
        </is>
      </c>
      <c r="H218"/>
      <c r="I218"/>
      <c r="J218"/>
      <c r="K218">
        <v>90</v>
      </c>
      <c r="L218">
        <v>32</v>
      </c>
      <c r="M218"/>
      <c r="N218"/>
      <c r="O218"/>
      <c r="P218"/>
      <c r="Q218" t="inlineStr">
        <is>
          <t xml:space="preserve">https://curated-archive.com/Dua%20Matchalicious.jpg</t>
        </is>
      </c>
      <c r="R218"/>
      <c r="S218"/>
      <c r="T218"/>
      <c r="U218"/>
      <c r="V218"/>
      <c r="W218"/>
      <c r="X218"/>
      <c r="Y218"/>
      <c r="Z218">
        <v>0.05</v>
      </c>
      <c r="AA218">
        <v>8</v>
      </c>
      <c r="AB218">
        <v>8</v>
      </c>
      <c r="AC218">
        <v>5</v>
      </c>
      <c r="AD218"/>
      <c r="AE218"/>
      <c r="AF218"/>
    </row>
    <row r="219">
      <c r="A219">
        <v>100661</v>
      </c>
      <c r="B219" t="inlineStr">
        <is>
          <t xml:space="preserve">Matchalicious Decant (1ml/2ml/5ml) Curated Archive</t>
        </is>
      </c>
      <c r="C219" t="inlineStr">
        <is>
          <t xml:space="preserve">Matchalicious hand decanted to order from the Curated Archive private vault. Authenticity verified at the source. Available in 1ml, 2ml, 5ml. Curated Archive, decanted for the discerning.</t>
        </is>
      </c>
      <c r="D219" t="inlineStr">
        <is>
          <t xml:space="preserve">CA-DUA-Matchalicious</t>
        </is>
      </c>
      <c r="E219" t="inlineStr">
        <is>
          <t xml:space="preserve">CA-DUA-Matchalicious</t>
        </is>
      </c>
      <c r="F219" t="inlineStr">
        <is>
          <t xml:space="preserve">Volume</t>
        </is>
      </c>
      <c r="G219" t="inlineStr">
        <is>
          <t xml:space="preserve">2ml</t>
        </is>
      </c>
      <c r="H219"/>
      <c r="I219"/>
      <c r="J219"/>
      <c r="K219">
        <v>180</v>
      </c>
      <c r="L219">
        <v>32</v>
      </c>
      <c r="M219"/>
      <c r="N219"/>
      <c r="O219"/>
      <c r="P219"/>
      <c r="Q219" t="inlineStr">
        <is>
          <t xml:space="preserve">https://curated-archive.com/Dua%20Matchalicious.jpg</t>
        </is>
      </c>
      <c r="R219"/>
      <c r="S219"/>
      <c r="T219"/>
      <c r="U219"/>
      <c r="V219"/>
      <c r="W219"/>
      <c r="X219"/>
      <c r="Y219"/>
      <c r="Z219">
        <v>0.05</v>
      </c>
      <c r="AA219">
        <v>8</v>
      </c>
      <c r="AB219">
        <v>8</v>
      </c>
      <c r="AC219">
        <v>5</v>
      </c>
      <c r="AD219"/>
      <c r="AE219"/>
      <c r="AF219"/>
    </row>
    <row r="220">
      <c r="A220">
        <v>100661</v>
      </c>
      <c r="B220" t="inlineStr">
        <is>
          <t xml:space="preserve">Matchalicious Decant (1ml/2ml/5ml) Curated Archive</t>
        </is>
      </c>
      <c r="C220" t="inlineStr">
        <is>
          <t xml:space="preserve">Matchalicious hand decanted to order from the Curated Archive private vault. Authenticity verified at the source. Available in 1ml, 2ml, 5ml. Curated Archive, decanted for the discerning.</t>
        </is>
      </c>
      <c r="D220" t="inlineStr">
        <is>
          <t xml:space="preserve">CA-DUA-Matchalicious</t>
        </is>
      </c>
      <c r="E220" t="inlineStr">
        <is>
          <t xml:space="preserve">CA-DUA-Matchalicious</t>
        </is>
      </c>
      <c r="F220" t="inlineStr">
        <is>
          <t xml:space="preserve">Volume</t>
        </is>
      </c>
      <c r="G220" t="inlineStr">
        <is>
          <t xml:space="preserve">5ml</t>
        </is>
      </c>
      <c r="H220"/>
      <c r="I220"/>
      <c r="J220"/>
      <c r="K220">
        <v>440</v>
      </c>
      <c r="L220">
        <v>32</v>
      </c>
      <c r="M220"/>
      <c r="N220"/>
      <c r="O220"/>
      <c r="P220"/>
      <c r="Q220" t="inlineStr">
        <is>
          <t xml:space="preserve">https://curated-archive.com/Dua%20Matchalicious.jpg</t>
        </is>
      </c>
      <c r="R220"/>
      <c r="S220"/>
      <c r="T220"/>
      <c r="U220"/>
      <c r="V220"/>
      <c r="W220"/>
      <c r="X220"/>
      <c r="Y220"/>
      <c r="Z220">
        <v>0.05</v>
      </c>
      <c r="AA220">
        <v>8</v>
      </c>
      <c r="AB220">
        <v>8</v>
      </c>
      <c r="AC220">
        <v>5</v>
      </c>
      <c r="AD220"/>
      <c r="AE220"/>
      <c r="AF220"/>
    </row>
    <row r="221">
      <c r="A221">
        <v>100661</v>
      </c>
      <c r="B221" t="inlineStr">
        <is>
          <t xml:space="preserve">Matchalicious 10ml Decant Curated Archive</t>
        </is>
      </c>
      <c r="C221" t="inlineStr">
        <is>
          <t xml:space="preserve">Matchalicious hand decanted to order from the Curated Archive private vault. Authenticity verified at the source. 10ml only. Curated Archive, decanted for the discerning.</t>
        </is>
      </c>
      <c r="D221" t="inlineStr">
        <is>
          <t xml:space="preserve">CA-DUA-Matchalicious-10ML</t>
        </is>
      </c>
      <c r="E221"/>
      <c r="F221"/>
      <c r="G221"/>
      <c r="H221"/>
      <c r="I221"/>
      <c r="J221"/>
      <c r="K221">
        <v>870</v>
      </c>
      <c r="L221">
        <v>32</v>
      </c>
      <c r="M221"/>
      <c r="N221"/>
      <c r="O221"/>
      <c r="P221"/>
      <c r="Q221" t="inlineStr">
        <is>
          <t xml:space="preserve">https://curated-archive.com/Dua%20Matchalicious.jpg</t>
        </is>
      </c>
      <c r="R221"/>
      <c r="S221"/>
      <c r="T221"/>
      <c r="U221"/>
      <c r="V221"/>
      <c r="W221"/>
      <c r="X221"/>
      <c r="Y221"/>
      <c r="Z221">
        <v>0.05</v>
      </c>
      <c r="AA221">
        <v>8</v>
      </c>
      <c r="AB221">
        <v>8</v>
      </c>
      <c r="AC221">
        <v>5</v>
      </c>
      <c r="AD221"/>
      <c r="AE221"/>
      <c r="AF221"/>
    </row>
    <row r="222">
      <c r="A222">
        <v>100661</v>
      </c>
      <c r="B222" t="inlineStr">
        <is>
          <t xml:space="preserve">Melánge Moussex Decant (1ml/2ml/5ml) Curated Archive</t>
        </is>
      </c>
      <c r="C222" t="inlineStr">
        <is>
          <t xml:space="preserve">Melánge Moussex hand decanted to order from the Curated Archive private vault. Authenticity verified at the source. Available in 1ml, 2ml, 5ml. Curated Archive, decanted for the discerning.</t>
        </is>
      </c>
      <c r="D222" t="inlineStr">
        <is>
          <t xml:space="preserve">CA-DUA-MelngeMoussex</t>
        </is>
      </c>
      <c r="E222" t="inlineStr">
        <is>
          <t xml:space="preserve">CA-DUA-MelngeMoussex</t>
        </is>
      </c>
      <c r="F222" t="inlineStr">
        <is>
          <t xml:space="preserve">Volume</t>
        </is>
      </c>
      <c r="G222" t="inlineStr">
        <is>
          <t xml:space="preserve">1ml</t>
        </is>
      </c>
      <c r="H222"/>
      <c r="I222"/>
      <c r="J222"/>
      <c r="K222">
        <v>120</v>
      </c>
      <c r="L222">
        <v>27</v>
      </c>
      <c r="M222"/>
      <c r="N222"/>
      <c r="O222"/>
      <c r="P222"/>
      <c r="Q222" t="inlineStr">
        <is>
          <t xml:space="preserve">https://curated-archive.com/Dua%20Mel%C3%A1nge%20Moussex.jpg</t>
        </is>
      </c>
      <c r="R222"/>
      <c r="S222"/>
      <c r="T222"/>
      <c r="U222"/>
      <c r="V222"/>
      <c r="W222"/>
      <c r="X222"/>
      <c r="Y222"/>
      <c r="Z222">
        <v>0.05</v>
      </c>
      <c r="AA222">
        <v>8</v>
      </c>
      <c r="AB222">
        <v>8</v>
      </c>
      <c r="AC222">
        <v>5</v>
      </c>
      <c r="AD222"/>
      <c r="AE222"/>
      <c r="AF222"/>
    </row>
    <row r="223">
      <c r="A223">
        <v>100661</v>
      </c>
      <c r="B223" t="inlineStr">
        <is>
          <t xml:space="preserve">Melánge Moussex Decant (1ml/2ml/5ml) Curated Archive</t>
        </is>
      </c>
      <c r="C223" t="inlineStr">
        <is>
          <t xml:space="preserve">Melánge Moussex hand decanted to order from the Curated Archive private vault. Authenticity verified at the source. Available in 1ml, 2ml, 5ml. Curated Archive, decanted for the discerning.</t>
        </is>
      </c>
      <c r="D223" t="inlineStr">
        <is>
          <t xml:space="preserve">CA-DUA-MelngeMoussex</t>
        </is>
      </c>
      <c r="E223" t="inlineStr">
        <is>
          <t xml:space="preserve">CA-DUA-MelngeMoussex</t>
        </is>
      </c>
      <c r="F223" t="inlineStr">
        <is>
          <t xml:space="preserve">Volume</t>
        </is>
      </c>
      <c r="G223" t="inlineStr">
        <is>
          <t xml:space="preserve">2ml</t>
        </is>
      </c>
      <c r="H223"/>
      <c r="I223"/>
      <c r="J223"/>
      <c r="K223">
        <v>240</v>
      </c>
      <c r="L223">
        <v>27</v>
      </c>
      <c r="M223"/>
      <c r="N223"/>
      <c r="O223"/>
      <c r="P223"/>
      <c r="Q223" t="inlineStr">
        <is>
          <t xml:space="preserve">https://curated-archive.com/Dua%20Mel%C3%A1nge%20Moussex.jpg</t>
        </is>
      </c>
      <c r="R223"/>
      <c r="S223"/>
      <c r="T223"/>
      <c r="U223"/>
      <c r="V223"/>
      <c r="W223"/>
      <c r="X223"/>
      <c r="Y223"/>
      <c r="Z223">
        <v>0.05</v>
      </c>
      <c r="AA223">
        <v>8</v>
      </c>
      <c r="AB223">
        <v>8</v>
      </c>
      <c r="AC223">
        <v>5</v>
      </c>
      <c r="AD223"/>
      <c r="AE223"/>
      <c r="AF223"/>
    </row>
    <row r="224">
      <c r="A224">
        <v>100661</v>
      </c>
      <c r="B224" t="inlineStr">
        <is>
          <t xml:space="preserve">Melánge Moussex Decant (1ml/2ml/5ml) Curated Archive</t>
        </is>
      </c>
      <c r="C224" t="inlineStr">
        <is>
          <t xml:space="preserve">Melánge Moussex hand decanted to order from the Curated Archive private vault. Authenticity verified at the source. Available in 1ml, 2ml, 5ml. Curated Archive, decanted for the discerning.</t>
        </is>
      </c>
      <c r="D224" t="inlineStr">
        <is>
          <t xml:space="preserve">CA-DUA-MelngeMoussex</t>
        </is>
      </c>
      <c r="E224" t="inlineStr">
        <is>
          <t xml:space="preserve">CA-DUA-MelngeMoussex</t>
        </is>
      </c>
      <c r="F224" t="inlineStr">
        <is>
          <t xml:space="preserve">Volume</t>
        </is>
      </c>
      <c r="G224" t="inlineStr">
        <is>
          <t xml:space="preserve">5ml</t>
        </is>
      </c>
      <c r="H224"/>
      <c r="I224"/>
      <c r="J224"/>
      <c r="K224">
        <v>600</v>
      </c>
      <c r="L224">
        <v>27</v>
      </c>
      <c r="M224"/>
      <c r="N224"/>
      <c r="O224"/>
      <c r="P224"/>
      <c r="Q224" t="inlineStr">
        <is>
          <t xml:space="preserve">https://curated-archive.com/Dua%20Mel%C3%A1nge%20Moussex.jpg</t>
        </is>
      </c>
      <c r="R224"/>
      <c r="S224"/>
      <c r="T224"/>
      <c r="U224"/>
      <c r="V224"/>
      <c r="W224"/>
      <c r="X224"/>
      <c r="Y224"/>
      <c r="Z224">
        <v>0.05</v>
      </c>
      <c r="AA224">
        <v>8</v>
      </c>
      <c r="AB224">
        <v>8</v>
      </c>
      <c r="AC224">
        <v>5</v>
      </c>
      <c r="AD224"/>
      <c r="AE224"/>
      <c r="AF224"/>
    </row>
    <row r="225">
      <c r="A225">
        <v>100661</v>
      </c>
      <c r="B225" t="inlineStr">
        <is>
          <t xml:space="preserve">Melánge Moussex 10ml Decant Curated Archive</t>
        </is>
      </c>
      <c r="C225" t="inlineStr">
        <is>
          <t xml:space="preserve">Melánge Moussex hand decanted to order from the Curated Archive private vault. Authenticity verified at the source. 10ml only. Curated Archive, decanted for the discerning.</t>
        </is>
      </c>
      <c r="D225" t="inlineStr">
        <is>
          <t xml:space="preserve">CA-DUA-MelngeMoussex-10ML</t>
        </is>
      </c>
      <c r="E225"/>
      <c r="F225"/>
      <c r="G225"/>
      <c r="H225"/>
      <c r="I225"/>
      <c r="J225"/>
      <c r="K225">
        <v>1190</v>
      </c>
      <c r="L225">
        <v>27</v>
      </c>
      <c r="M225"/>
      <c r="N225"/>
      <c r="O225"/>
      <c r="P225"/>
      <c r="Q225" t="inlineStr">
        <is>
          <t xml:space="preserve">https://curated-archive.com/Dua%20Mel%C3%A1nge%20Moussex.jpg</t>
        </is>
      </c>
      <c r="R225"/>
      <c r="S225"/>
      <c r="T225"/>
      <c r="U225"/>
      <c r="V225"/>
      <c r="W225"/>
      <c r="X225"/>
      <c r="Y225"/>
      <c r="Z225">
        <v>0.05</v>
      </c>
      <c r="AA225">
        <v>8</v>
      </c>
      <c r="AB225">
        <v>8</v>
      </c>
      <c r="AC225">
        <v>5</v>
      </c>
      <c r="AD225"/>
      <c r="AE225"/>
      <c r="AF225"/>
    </row>
    <row r="226">
      <c r="A226">
        <v>100661</v>
      </c>
      <c r="B226" t="inlineStr">
        <is>
          <t xml:space="preserve">Melody Decant (1ml/2ml/5ml) Curated Archive</t>
        </is>
      </c>
      <c r="C226" t="inlineStr">
        <is>
          <t xml:space="preserve">Melody hand decanted to order from the Curated Archive private vault. Authenticity verified at the source. Available in 1ml, 2ml, 5ml. Curated Archive, decanted for the discerning.</t>
        </is>
      </c>
      <c r="D226" t="inlineStr">
        <is>
          <t xml:space="preserve">CA-DUA-Melody</t>
        </is>
      </c>
      <c r="E226" t="inlineStr">
        <is>
          <t xml:space="preserve">CA-DUA-Melody</t>
        </is>
      </c>
      <c r="F226" t="inlineStr">
        <is>
          <t xml:space="preserve">Volume</t>
        </is>
      </c>
      <c r="G226" t="inlineStr">
        <is>
          <t xml:space="preserve">1ml</t>
        </is>
      </c>
      <c r="H226"/>
      <c r="I226"/>
      <c r="J226"/>
      <c r="K226">
        <v>180</v>
      </c>
      <c r="L226">
        <v>32</v>
      </c>
      <c r="M226"/>
      <c r="N226"/>
      <c r="O226"/>
      <c r="P226"/>
      <c r="Q226" t="inlineStr">
        <is>
          <t xml:space="preserve">https://curated-archive.com/Dua%20Melody.jpg</t>
        </is>
      </c>
      <c r="R226"/>
      <c r="S226"/>
      <c r="T226"/>
      <c r="U226"/>
      <c r="V226"/>
      <c r="W226"/>
      <c r="X226"/>
      <c r="Y226"/>
      <c r="Z226">
        <v>0.05</v>
      </c>
      <c r="AA226">
        <v>8</v>
      </c>
      <c r="AB226">
        <v>8</v>
      </c>
      <c r="AC226">
        <v>5</v>
      </c>
      <c r="AD226"/>
      <c r="AE226"/>
      <c r="AF226"/>
    </row>
    <row r="227">
      <c r="A227">
        <v>100661</v>
      </c>
      <c r="B227" t="inlineStr">
        <is>
          <t xml:space="preserve">Melody Decant (1ml/2ml/5ml) Curated Archive</t>
        </is>
      </c>
      <c r="C227" t="inlineStr">
        <is>
          <t xml:space="preserve">Melody hand decanted to order from the Curated Archive private vault. Authenticity verified at the source. Available in 1ml, 2ml, 5ml. Curated Archive, decanted for the discerning.</t>
        </is>
      </c>
      <c r="D227" t="inlineStr">
        <is>
          <t xml:space="preserve">CA-DUA-Melody</t>
        </is>
      </c>
      <c r="E227" t="inlineStr">
        <is>
          <t xml:space="preserve">CA-DUA-Melody</t>
        </is>
      </c>
      <c r="F227" t="inlineStr">
        <is>
          <t xml:space="preserve">Volume</t>
        </is>
      </c>
      <c r="G227" t="inlineStr">
        <is>
          <t xml:space="preserve">2ml</t>
        </is>
      </c>
      <c r="H227"/>
      <c r="I227"/>
      <c r="J227"/>
      <c r="K227">
        <v>360</v>
      </c>
      <c r="L227">
        <v>32</v>
      </c>
      <c r="M227"/>
      <c r="N227"/>
      <c r="O227"/>
      <c r="P227"/>
      <c r="Q227" t="inlineStr">
        <is>
          <t xml:space="preserve">https://curated-archive.com/Dua%20Melody.jpg</t>
        </is>
      </c>
      <c r="R227"/>
      <c r="S227"/>
      <c r="T227"/>
      <c r="U227"/>
      <c r="V227"/>
      <c r="W227"/>
      <c r="X227"/>
      <c r="Y227"/>
      <c r="Z227">
        <v>0.05</v>
      </c>
      <c r="AA227">
        <v>8</v>
      </c>
      <c r="AB227">
        <v>8</v>
      </c>
      <c r="AC227">
        <v>5</v>
      </c>
      <c r="AD227"/>
      <c r="AE227"/>
      <c r="AF227"/>
    </row>
    <row r="228">
      <c r="A228">
        <v>100661</v>
      </c>
      <c r="B228" t="inlineStr">
        <is>
          <t xml:space="preserve">Melody Decant (1ml/2ml/5ml) Curated Archive</t>
        </is>
      </c>
      <c r="C228" t="inlineStr">
        <is>
          <t xml:space="preserve">Melody hand decanted to order from the Curated Archive private vault. Authenticity verified at the source. Available in 1ml, 2ml, 5ml. Curated Archive, decanted for the discerning.</t>
        </is>
      </c>
      <c r="D228" t="inlineStr">
        <is>
          <t xml:space="preserve">CA-DUA-Melody</t>
        </is>
      </c>
      <c r="E228" t="inlineStr">
        <is>
          <t xml:space="preserve">CA-DUA-Melody</t>
        </is>
      </c>
      <c r="F228" t="inlineStr">
        <is>
          <t xml:space="preserve">Volume</t>
        </is>
      </c>
      <c r="G228" t="inlineStr">
        <is>
          <t xml:space="preserve">5ml</t>
        </is>
      </c>
      <c r="H228"/>
      <c r="I228"/>
      <c r="J228"/>
      <c r="K228">
        <v>890</v>
      </c>
      <c r="L228">
        <v>32</v>
      </c>
      <c r="M228"/>
      <c r="N228"/>
      <c r="O228"/>
      <c r="P228"/>
      <c r="Q228" t="inlineStr">
        <is>
          <t xml:space="preserve">https://curated-archive.com/Dua%20Melody.jpg</t>
        </is>
      </c>
      <c r="R228"/>
      <c r="S228"/>
      <c r="T228"/>
      <c r="U228"/>
      <c r="V228"/>
      <c r="W228"/>
      <c r="X228"/>
      <c r="Y228"/>
      <c r="Z228">
        <v>0.05</v>
      </c>
      <c r="AA228">
        <v>8</v>
      </c>
      <c r="AB228">
        <v>8</v>
      </c>
      <c r="AC228">
        <v>5</v>
      </c>
      <c r="AD228"/>
      <c r="AE228"/>
      <c r="AF228"/>
    </row>
    <row r="229">
      <c r="A229">
        <v>100661</v>
      </c>
      <c r="B229" t="inlineStr">
        <is>
          <t xml:space="preserve">Melody 10ml Decant Curated Archive</t>
        </is>
      </c>
      <c r="C229" t="inlineStr">
        <is>
          <t xml:space="preserve">Melody hand decanted to order from the Curated Archive private vault. Authenticity verified at the source. 10ml only. Curated Archive, decanted for the discerning.</t>
        </is>
      </c>
      <c r="D229" t="inlineStr">
        <is>
          <t xml:space="preserve">CA-DUA-Melody-10ML</t>
        </is>
      </c>
      <c r="E229"/>
      <c r="F229"/>
      <c r="G229"/>
      <c r="H229"/>
      <c r="I229"/>
      <c r="J229"/>
      <c r="K229">
        <v>1770</v>
      </c>
      <c r="L229">
        <v>32</v>
      </c>
      <c r="M229"/>
      <c r="N229"/>
      <c r="O229"/>
      <c r="P229"/>
      <c r="Q229" t="inlineStr">
        <is>
          <t xml:space="preserve">https://curated-archive.com/Dua%20Melody.jpg</t>
        </is>
      </c>
      <c r="R229"/>
      <c r="S229"/>
      <c r="T229"/>
      <c r="U229"/>
      <c r="V229"/>
      <c r="W229"/>
      <c r="X229"/>
      <c r="Y229"/>
      <c r="Z229">
        <v>0.05</v>
      </c>
      <c r="AA229">
        <v>8</v>
      </c>
      <c r="AB229">
        <v>8</v>
      </c>
      <c r="AC229">
        <v>5</v>
      </c>
      <c r="AD229"/>
      <c r="AE229"/>
      <c r="AF229"/>
    </row>
    <row r="230">
      <c r="A230">
        <v>100661</v>
      </c>
      <c r="B230" t="inlineStr">
        <is>
          <t xml:space="preserve">Melody of Sweet Fruits Decant (1ml/2ml/5ml) Curated Archive</t>
        </is>
      </c>
      <c r="C230" t="inlineStr">
        <is>
          <t xml:space="preserve">Melody of Sweet Fruits hand decanted to order from the Curated Archive private vault. Authenticity verified at the source. Available in 1ml, 2ml, 5ml. Curated Archive, decanted for the discerning.</t>
        </is>
      </c>
      <c r="D230" t="inlineStr">
        <is>
          <t xml:space="preserve">CA-DUA-MelodyofSweetFruits</t>
        </is>
      </c>
      <c r="E230" t="inlineStr">
        <is>
          <t xml:space="preserve">CA-DUA-MelodyofSweetFruits</t>
        </is>
      </c>
      <c r="F230" t="inlineStr">
        <is>
          <t xml:space="preserve">Volume</t>
        </is>
      </c>
      <c r="G230" t="inlineStr">
        <is>
          <t xml:space="preserve">1ml</t>
        </is>
      </c>
      <c r="H230"/>
      <c r="I230"/>
      <c r="J230"/>
      <c r="K230">
        <v>160</v>
      </c>
      <c r="L230">
        <v>32</v>
      </c>
      <c r="M230"/>
      <c r="N230"/>
      <c r="O230"/>
      <c r="P230"/>
      <c r="Q230" t="inlineStr">
        <is>
          <t xml:space="preserve">https://curated-archive.com/Dua%20Melody%20of%20Sweet%20Fruits.jpg</t>
        </is>
      </c>
      <c r="R230"/>
      <c r="S230"/>
      <c r="T230"/>
      <c r="U230"/>
      <c r="V230"/>
      <c r="W230"/>
      <c r="X230"/>
      <c r="Y230"/>
      <c r="Z230">
        <v>0.05</v>
      </c>
      <c r="AA230">
        <v>8</v>
      </c>
      <c r="AB230">
        <v>8</v>
      </c>
      <c r="AC230">
        <v>5</v>
      </c>
      <c r="AD230"/>
      <c r="AE230"/>
      <c r="AF230"/>
    </row>
    <row r="231">
      <c r="A231">
        <v>100661</v>
      </c>
      <c r="B231" t="inlineStr">
        <is>
          <t xml:space="preserve">Melody of Sweet Fruits Decant (1ml/2ml/5ml) Curated Archive</t>
        </is>
      </c>
      <c r="C231" t="inlineStr">
        <is>
          <t xml:space="preserve">Melody of Sweet Fruits hand decanted to order from the Curated Archive private vault. Authenticity verified at the source. Available in 1ml, 2ml, 5ml. Curated Archive, decanted for the discerning.</t>
        </is>
      </c>
      <c r="D231" t="inlineStr">
        <is>
          <t xml:space="preserve">CA-DUA-MelodyofSweetFruits</t>
        </is>
      </c>
      <c r="E231" t="inlineStr">
        <is>
          <t xml:space="preserve">CA-DUA-MelodyofSweetFruits</t>
        </is>
      </c>
      <c r="F231" t="inlineStr">
        <is>
          <t xml:space="preserve">Volume</t>
        </is>
      </c>
      <c r="G231" t="inlineStr">
        <is>
          <t xml:space="preserve">2ml</t>
        </is>
      </c>
      <c r="H231"/>
      <c r="I231"/>
      <c r="J231"/>
      <c r="K231">
        <v>320</v>
      </c>
      <c r="L231">
        <v>32</v>
      </c>
      <c r="M231"/>
      <c r="N231"/>
      <c r="O231"/>
      <c r="P231"/>
      <c r="Q231" t="inlineStr">
        <is>
          <t xml:space="preserve">https://curated-archive.com/Dua%20Melody%20of%20Sweet%20Fruits.jpg</t>
        </is>
      </c>
      <c r="R231"/>
      <c r="S231"/>
      <c r="T231"/>
      <c r="U231"/>
      <c r="V231"/>
      <c r="W231"/>
      <c r="X231"/>
      <c r="Y231"/>
      <c r="Z231">
        <v>0.05</v>
      </c>
      <c r="AA231">
        <v>8</v>
      </c>
      <c r="AB231">
        <v>8</v>
      </c>
      <c r="AC231">
        <v>5</v>
      </c>
      <c r="AD231"/>
      <c r="AE231"/>
      <c r="AF231"/>
    </row>
    <row r="232">
      <c r="A232">
        <v>100661</v>
      </c>
      <c r="B232" t="inlineStr">
        <is>
          <t xml:space="preserve">Melody of Sweet Fruits Decant (1ml/2ml/5ml) Curated Archive</t>
        </is>
      </c>
      <c r="C232" t="inlineStr">
        <is>
          <t xml:space="preserve">Melody of Sweet Fruits hand decanted to order from the Curated Archive private vault. Authenticity verified at the source. Available in 1ml, 2ml, 5ml. Curated Archive, decanted for the discerning.</t>
        </is>
      </c>
      <c r="D232" t="inlineStr">
        <is>
          <t xml:space="preserve">CA-DUA-MelodyofSweetFruits</t>
        </is>
      </c>
      <c r="E232" t="inlineStr">
        <is>
          <t xml:space="preserve">CA-DUA-MelodyofSweetFruits</t>
        </is>
      </c>
      <c r="F232" t="inlineStr">
        <is>
          <t xml:space="preserve">Volume</t>
        </is>
      </c>
      <c r="G232" t="inlineStr">
        <is>
          <t xml:space="preserve">5ml</t>
        </is>
      </c>
      <c r="H232"/>
      <c r="I232"/>
      <c r="J232"/>
      <c r="K232">
        <v>800</v>
      </c>
      <c r="L232">
        <v>32</v>
      </c>
      <c r="M232"/>
      <c r="N232"/>
      <c r="O232"/>
      <c r="P232"/>
      <c r="Q232" t="inlineStr">
        <is>
          <t xml:space="preserve">https://curated-archive.com/Dua%20Melody%20of%20Sweet%20Fruits.jpg</t>
        </is>
      </c>
      <c r="R232"/>
      <c r="S232"/>
      <c r="T232"/>
      <c r="U232"/>
      <c r="V232"/>
      <c r="W232"/>
      <c r="X232"/>
      <c r="Y232"/>
      <c r="Z232">
        <v>0.05</v>
      </c>
      <c r="AA232">
        <v>8</v>
      </c>
      <c r="AB232">
        <v>8</v>
      </c>
      <c r="AC232">
        <v>5</v>
      </c>
      <c r="AD232"/>
      <c r="AE232"/>
      <c r="AF232"/>
    </row>
    <row r="233">
      <c r="A233">
        <v>100661</v>
      </c>
      <c r="B233" t="inlineStr">
        <is>
          <t xml:space="preserve">Melody of Sweet Fruits 10ml Decant Curated Archive</t>
        </is>
      </c>
      <c r="C233" t="inlineStr">
        <is>
          <t xml:space="preserve">Melody of Sweet Fruits hand decanted to order from the Curated Archive private vault. Authenticity verified at the source. 10ml only. Curated Archive, decanted for the discerning.</t>
        </is>
      </c>
      <c r="D233" t="inlineStr">
        <is>
          <t xml:space="preserve">CA-DUA-MelodyofSweetFruits-10ML</t>
        </is>
      </c>
      <c r="E233"/>
      <c r="F233"/>
      <c r="G233"/>
      <c r="H233"/>
      <c r="I233"/>
      <c r="J233"/>
      <c r="K233">
        <v>1600</v>
      </c>
      <c r="L233">
        <v>32</v>
      </c>
      <c r="M233"/>
      <c r="N233"/>
      <c r="O233"/>
      <c r="P233"/>
      <c r="Q233" t="inlineStr">
        <is>
          <t xml:space="preserve">https://curated-archive.com/Dua%20Melody%20of%20Sweet%20Fruits.jpg</t>
        </is>
      </c>
      <c r="R233"/>
      <c r="S233"/>
      <c r="T233"/>
      <c r="U233"/>
      <c r="V233"/>
      <c r="W233"/>
      <c r="X233"/>
      <c r="Y233"/>
      <c r="Z233">
        <v>0.05</v>
      </c>
      <c r="AA233">
        <v>8</v>
      </c>
      <c r="AB233">
        <v>8</v>
      </c>
      <c r="AC233">
        <v>5</v>
      </c>
      <c r="AD233"/>
      <c r="AE233"/>
      <c r="AF233"/>
    </row>
    <row r="234">
      <c r="A234">
        <v>100661</v>
      </c>
      <c r="B234" t="inlineStr">
        <is>
          <t xml:space="preserve">Musky Pineapple Decant (1ml/2ml/5ml) Curated Archive</t>
        </is>
      </c>
      <c r="C234" t="inlineStr">
        <is>
          <t xml:space="preserve">Musky Pineapple hand decanted to order from the Curated Archive private vault. Authenticity verified at the source. Available in 1ml, 2ml, 5ml. Curated Archive, decanted for the discerning.</t>
        </is>
      </c>
      <c r="D234" t="inlineStr">
        <is>
          <t xml:space="preserve">CA-DUA-MuskyPineapple</t>
        </is>
      </c>
      <c r="E234" t="inlineStr">
        <is>
          <t xml:space="preserve">CA-DUA-MuskyPineapple</t>
        </is>
      </c>
      <c r="F234" t="inlineStr">
        <is>
          <t xml:space="preserve">Volume</t>
        </is>
      </c>
      <c r="G234" t="inlineStr">
        <is>
          <t xml:space="preserve">1ml</t>
        </is>
      </c>
      <c r="H234"/>
      <c r="I234"/>
      <c r="J234"/>
      <c r="K234">
        <v>150</v>
      </c>
      <c r="L234">
        <v>30</v>
      </c>
      <c r="M234"/>
      <c r="N234"/>
      <c r="O234"/>
      <c r="P234"/>
      <c r="Q234" t="inlineStr">
        <is>
          <t xml:space="preserve">https://curated-archive.com/Dua%20Musky%20Pineapple.jpg</t>
        </is>
      </c>
      <c r="R234"/>
      <c r="S234"/>
      <c r="T234"/>
      <c r="U234"/>
      <c r="V234"/>
      <c r="W234"/>
      <c r="X234"/>
      <c r="Y234"/>
      <c r="Z234">
        <v>0.05</v>
      </c>
      <c r="AA234">
        <v>8</v>
      </c>
      <c r="AB234">
        <v>8</v>
      </c>
      <c r="AC234">
        <v>5</v>
      </c>
      <c r="AD234"/>
      <c r="AE234"/>
      <c r="AF234"/>
    </row>
    <row r="235">
      <c r="A235">
        <v>100661</v>
      </c>
      <c r="B235" t="inlineStr">
        <is>
          <t xml:space="preserve">Musky Pineapple Decant (1ml/2ml/5ml) Curated Archive</t>
        </is>
      </c>
      <c r="C235" t="inlineStr">
        <is>
          <t xml:space="preserve">Musky Pineapple hand decanted to order from the Curated Archive private vault. Authenticity verified at the source. Available in 1ml, 2ml, 5ml. Curated Archive, decanted for the discerning.</t>
        </is>
      </c>
      <c r="D235" t="inlineStr">
        <is>
          <t xml:space="preserve">CA-DUA-MuskyPineapple</t>
        </is>
      </c>
      <c r="E235" t="inlineStr">
        <is>
          <t xml:space="preserve">CA-DUA-MuskyPineapple</t>
        </is>
      </c>
      <c r="F235" t="inlineStr">
        <is>
          <t xml:space="preserve">Volume</t>
        </is>
      </c>
      <c r="G235" t="inlineStr">
        <is>
          <t xml:space="preserve">2ml</t>
        </is>
      </c>
      <c r="H235"/>
      <c r="I235"/>
      <c r="J235"/>
      <c r="K235">
        <v>300</v>
      </c>
      <c r="L235">
        <v>30</v>
      </c>
      <c r="M235"/>
      <c r="N235"/>
      <c r="O235"/>
      <c r="P235"/>
      <c r="Q235" t="inlineStr">
        <is>
          <t xml:space="preserve">https://curated-archive.com/Dua%20Musky%20Pineapple.jpg</t>
        </is>
      </c>
      <c r="R235"/>
      <c r="S235"/>
      <c r="T235"/>
      <c r="U235"/>
      <c r="V235"/>
      <c r="W235"/>
      <c r="X235"/>
      <c r="Y235"/>
      <c r="Z235">
        <v>0.05</v>
      </c>
      <c r="AA235">
        <v>8</v>
      </c>
      <c r="AB235">
        <v>8</v>
      </c>
      <c r="AC235">
        <v>5</v>
      </c>
      <c r="AD235"/>
      <c r="AE235"/>
      <c r="AF235"/>
    </row>
    <row r="236">
      <c r="A236">
        <v>100661</v>
      </c>
      <c r="B236" t="inlineStr">
        <is>
          <t xml:space="preserve">Musky Pineapple Decant (1ml/2ml/5ml) Curated Archive</t>
        </is>
      </c>
      <c r="C236" t="inlineStr">
        <is>
          <t xml:space="preserve">Musky Pineapple hand decanted to order from the Curated Archive private vault. Authenticity verified at the source. Available in 1ml, 2ml, 5ml. Curated Archive, decanted for the discerning.</t>
        </is>
      </c>
      <c r="D236" t="inlineStr">
        <is>
          <t xml:space="preserve">CA-DUA-MuskyPineapple</t>
        </is>
      </c>
      <c r="E236" t="inlineStr">
        <is>
          <t xml:space="preserve">CA-DUA-MuskyPineapple</t>
        </is>
      </c>
      <c r="F236" t="inlineStr">
        <is>
          <t xml:space="preserve">Volume</t>
        </is>
      </c>
      <c r="G236" t="inlineStr">
        <is>
          <t xml:space="preserve">5ml</t>
        </is>
      </c>
      <c r="H236"/>
      <c r="I236"/>
      <c r="J236"/>
      <c r="K236">
        <v>750</v>
      </c>
      <c r="L236">
        <v>30</v>
      </c>
      <c r="M236"/>
      <c r="N236"/>
      <c r="O236"/>
      <c r="P236"/>
      <c r="Q236" t="inlineStr">
        <is>
          <t xml:space="preserve">https://curated-archive.com/Dua%20Musky%20Pineapple.jpg</t>
        </is>
      </c>
      <c r="R236"/>
      <c r="S236"/>
      <c r="T236"/>
      <c r="U236"/>
      <c r="V236"/>
      <c r="W236"/>
      <c r="X236"/>
      <c r="Y236"/>
      <c r="Z236">
        <v>0.05</v>
      </c>
      <c r="AA236">
        <v>8</v>
      </c>
      <c r="AB236">
        <v>8</v>
      </c>
      <c r="AC236">
        <v>5</v>
      </c>
      <c r="AD236"/>
      <c r="AE236"/>
      <c r="AF236"/>
    </row>
    <row r="237">
      <c r="A237">
        <v>100661</v>
      </c>
      <c r="B237" t="inlineStr">
        <is>
          <t xml:space="preserve">Musky Pineapple 10ml Decant Curated Archive</t>
        </is>
      </c>
      <c r="C237" t="inlineStr">
        <is>
          <t xml:space="preserve">Musky Pineapple hand decanted to order from the Curated Archive private vault. Authenticity verified at the source. 10ml only. Curated Archive, decanted for the discerning.</t>
        </is>
      </c>
      <c r="D237" t="inlineStr">
        <is>
          <t xml:space="preserve">CA-DUA-MuskyPineapple-10ML</t>
        </is>
      </c>
      <c r="E237"/>
      <c r="F237"/>
      <c r="G237"/>
      <c r="H237"/>
      <c r="I237"/>
      <c r="J237"/>
      <c r="K237">
        <v>1500</v>
      </c>
      <c r="L237">
        <v>30</v>
      </c>
      <c r="M237"/>
      <c r="N237"/>
      <c r="O237"/>
      <c r="P237"/>
      <c r="Q237" t="inlineStr">
        <is>
          <t xml:space="preserve">https://curated-archive.com/Dua%20Musky%20Pineapple.jpg</t>
        </is>
      </c>
      <c r="R237"/>
      <c r="S237"/>
      <c r="T237"/>
      <c r="U237"/>
      <c r="V237"/>
      <c r="W237"/>
      <c r="X237"/>
      <c r="Y237"/>
      <c r="Z237">
        <v>0.05</v>
      </c>
      <c r="AA237">
        <v>8</v>
      </c>
      <c r="AB237">
        <v>8</v>
      </c>
      <c r="AC237">
        <v>5</v>
      </c>
      <c r="AD237"/>
      <c r="AE237"/>
      <c r="AF237"/>
    </row>
    <row r="238">
      <c r="A238">
        <v>100661</v>
      </c>
      <c r="B238" t="inlineStr">
        <is>
          <t xml:space="preserve">Ocean of Dua Decant (1ml/2ml/5ml) Curated Archive</t>
        </is>
      </c>
      <c r="C238" t="inlineStr">
        <is>
          <t xml:space="preserve">Ocean of Dua hand decanted to order from the Curated Archive private vault. Authenticity verified at the source. Available in 1ml, 2ml, 5ml. Curated Archive, decanted for the discerning.</t>
        </is>
      </c>
      <c r="D238" t="inlineStr">
        <is>
          <t xml:space="preserve">CA-DUA-OceanofDua</t>
        </is>
      </c>
      <c r="E238" t="inlineStr">
        <is>
          <t xml:space="preserve">CA-DUA-OceanofDua</t>
        </is>
      </c>
      <c r="F238" t="inlineStr">
        <is>
          <t xml:space="preserve">Volume</t>
        </is>
      </c>
      <c r="G238" t="inlineStr">
        <is>
          <t xml:space="preserve">1ml</t>
        </is>
      </c>
      <c r="H238"/>
      <c r="I238"/>
      <c r="J238"/>
      <c r="K238">
        <v>160</v>
      </c>
      <c r="L238">
        <v>30</v>
      </c>
      <c r="M238"/>
      <c r="N238"/>
      <c r="O238"/>
      <c r="P238"/>
      <c r="Q238" t="inlineStr">
        <is>
          <t xml:space="preserve">https://curated-archive.com/Dua%20Ocean%20of%20Dua.jpg</t>
        </is>
      </c>
      <c r="R238"/>
      <c r="S238"/>
      <c r="T238"/>
      <c r="U238"/>
      <c r="V238"/>
      <c r="W238"/>
      <c r="X238"/>
      <c r="Y238"/>
      <c r="Z238">
        <v>0.05</v>
      </c>
      <c r="AA238">
        <v>8</v>
      </c>
      <c r="AB238">
        <v>8</v>
      </c>
      <c r="AC238">
        <v>5</v>
      </c>
      <c r="AD238"/>
      <c r="AE238"/>
      <c r="AF238"/>
    </row>
    <row r="239">
      <c r="A239">
        <v>100661</v>
      </c>
      <c r="B239" t="inlineStr">
        <is>
          <t xml:space="preserve">Ocean of Dua Decant (1ml/2ml/5ml) Curated Archive</t>
        </is>
      </c>
      <c r="C239" t="inlineStr">
        <is>
          <t xml:space="preserve">Ocean of Dua hand decanted to order from the Curated Archive private vault. Authenticity verified at the source. Available in 1ml, 2ml, 5ml. Curated Archive, decanted for the discerning.</t>
        </is>
      </c>
      <c r="D239" t="inlineStr">
        <is>
          <t xml:space="preserve">CA-DUA-OceanofDua</t>
        </is>
      </c>
      <c r="E239" t="inlineStr">
        <is>
          <t xml:space="preserve">CA-DUA-OceanofDua</t>
        </is>
      </c>
      <c r="F239" t="inlineStr">
        <is>
          <t xml:space="preserve">Volume</t>
        </is>
      </c>
      <c r="G239" t="inlineStr">
        <is>
          <t xml:space="preserve">2ml</t>
        </is>
      </c>
      <c r="H239"/>
      <c r="I239"/>
      <c r="J239"/>
      <c r="K239">
        <v>320</v>
      </c>
      <c r="L239">
        <v>30</v>
      </c>
      <c r="M239"/>
      <c r="N239"/>
      <c r="O239"/>
      <c r="P239"/>
      <c r="Q239" t="inlineStr">
        <is>
          <t xml:space="preserve">https://curated-archive.com/Dua%20Ocean%20of%20Dua.jpg</t>
        </is>
      </c>
      <c r="R239"/>
      <c r="S239"/>
      <c r="T239"/>
      <c r="U239"/>
      <c r="V239"/>
      <c r="W239"/>
      <c r="X239"/>
      <c r="Y239"/>
      <c r="Z239">
        <v>0.05</v>
      </c>
      <c r="AA239">
        <v>8</v>
      </c>
      <c r="AB239">
        <v>8</v>
      </c>
      <c r="AC239">
        <v>5</v>
      </c>
      <c r="AD239"/>
      <c r="AE239"/>
      <c r="AF239"/>
    </row>
    <row r="240">
      <c r="A240">
        <v>100661</v>
      </c>
      <c r="B240" t="inlineStr">
        <is>
          <t xml:space="preserve">Ocean of Dua Decant (1ml/2ml/5ml) Curated Archive</t>
        </is>
      </c>
      <c r="C240" t="inlineStr">
        <is>
          <t xml:space="preserve">Ocean of Dua hand decanted to order from the Curated Archive private vault. Authenticity verified at the source. Available in 1ml, 2ml, 5ml. Curated Archive, decanted for the discerning.</t>
        </is>
      </c>
      <c r="D240" t="inlineStr">
        <is>
          <t xml:space="preserve">CA-DUA-OceanofDua</t>
        </is>
      </c>
      <c r="E240" t="inlineStr">
        <is>
          <t xml:space="preserve">CA-DUA-OceanofDua</t>
        </is>
      </c>
      <c r="F240" t="inlineStr">
        <is>
          <t xml:space="preserve">Volume</t>
        </is>
      </c>
      <c r="G240" t="inlineStr">
        <is>
          <t xml:space="preserve">5ml</t>
        </is>
      </c>
      <c r="H240"/>
      <c r="I240"/>
      <c r="J240"/>
      <c r="K240">
        <v>800</v>
      </c>
      <c r="L240">
        <v>30</v>
      </c>
      <c r="M240"/>
      <c r="N240"/>
      <c r="O240"/>
      <c r="P240"/>
      <c r="Q240" t="inlineStr">
        <is>
          <t xml:space="preserve">https://curated-archive.com/Dua%20Ocean%20of%20Dua.jpg</t>
        </is>
      </c>
      <c r="R240"/>
      <c r="S240"/>
      <c r="T240"/>
      <c r="U240"/>
      <c r="V240"/>
      <c r="W240"/>
      <c r="X240"/>
      <c r="Y240"/>
      <c r="Z240">
        <v>0.05</v>
      </c>
      <c r="AA240">
        <v>8</v>
      </c>
      <c r="AB240">
        <v>8</v>
      </c>
      <c r="AC240">
        <v>5</v>
      </c>
      <c r="AD240"/>
      <c r="AE240"/>
      <c r="AF240"/>
    </row>
    <row r="241">
      <c r="A241">
        <v>100661</v>
      </c>
      <c r="B241" t="inlineStr">
        <is>
          <t xml:space="preserve">Ocean of Dua 10ml Decant Curated Archive</t>
        </is>
      </c>
      <c r="C241" t="inlineStr">
        <is>
          <t xml:space="preserve">Ocean of Dua hand decanted to order from the Curated Archive private vault. Authenticity verified at the source. 10ml only. Curated Archive, decanted for the discerning.</t>
        </is>
      </c>
      <c r="D241" t="inlineStr">
        <is>
          <t xml:space="preserve">CA-DUA-OceanofDua-10ML</t>
        </is>
      </c>
      <c r="E241"/>
      <c r="F241"/>
      <c r="G241"/>
      <c r="H241"/>
      <c r="I241"/>
      <c r="J241"/>
      <c r="K241">
        <v>1600</v>
      </c>
      <c r="L241">
        <v>30</v>
      </c>
      <c r="M241"/>
      <c r="N241"/>
      <c r="O241"/>
      <c r="P241"/>
      <c r="Q241" t="inlineStr">
        <is>
          <t xml:space="preserve">https://curated-archive.com/Dua%20Ocean%20of%20Dua.jpg</t>
        </is>
      </c>
      <c r="R241"/>
      <c r="S241"/>
      <c r="T241"/>
      <c r="U241"/>
      <c r="V241"/>
      <c r="W241"/>
      <c r="X241"/>
      <c r="Y241"/>
      <c r="Z241">
        <v>0.05</v>
      </c>
      <c r="AA241">
        <v>8</v>
      </c>
      <c r="AB241">
        <v>8</v>
      </c>
      <c r="AC241">
        <v>5</v>
      </c>
      <c r="AD241"/>
      <c r="AE241"/>
      <c r="AF241"/>
    </row>
    <row r="242">
      <c r="A242">
        <v>100661</v>
      </c>
      <c r="B242" t="inlineStr">
        <is>
          <t xml:space="preserve">Oh Damn! Decant (1ml/2ml/5ml) Curated Archive</t>
        </is>
      </c>
      <c r="C242" t="inlineStr">
        <is>
          <t xml:space="preserve">Oh Damn! hand decanted to order from the Curated Archive private vault. Authenticity verified at the source. Available in 1ml, 2ml, 5ml. Curated Archive, decanted for the discerning.</t>
        </is>
      </c>
      <c r="D242" t="inlineStr">
        <is>
          <t xml:space="preserve">CA-DUA-OhDamn</t>
        </is>
      </c>
      <c r="E242" t="inlineStr">
        <is>
          <t xml:space="preserve">CA-DUA-OhDamn</t>
        </is>
      </c>
      <c r="F242" t="inlineStr">
        <is>
          <t xml:space="preserve">Volume</t>
        </is>
      </c>
      <c r="G242" t="inlineStr">
        <is>
          <t xml:space="preserve">1ml</t>
        </is>
      </c>
      <c r="H242"/>
      <c r="I242"/>
      <c r="J242"/>
      <c r="K242">
        <v>150</v>
      </c>
      <c r="L242">
        <v>30</v>
      </c>
      <c r="M242"/>
      <c r="N242"/>
      <c r="O242"/>
      <c r="P242"/>
      <c r="Q242" t="inlineStr">
        <is>
          <t xml:space="preserve">https://curated-archive.com/Dua%20Oh%20Damn%21.jpg</t>
        </is>
      </c>
      <c r="R242"/>
      <c r="S242"/>
      <c r="T242"/>
      <c r="U242"/>
      <c r="V242"/>
      <c r="W242"/>
      <c r="X242"/>
      <c r="Y242"/>
      <c r="Z242">
        <v>0.05</v>
      </c>
      <c r="AA242">
        <v>8</v>
      </c>
      <c r="AB242">
        <v>8</v>
      </c>
      <c r="AC242">
        <v>5</v>
      </c>
      <c r="AD242"/>
      <c r="AE242"/>
      <c r="AF242"/>
    </row>
    <row r="243">
      <c r="A243">
        <v>100661</v>
      </c>
      <c r="B243" t="inlineStr">
        <is>
          <t xml:space="preserve">Oh Damn! Decant (1ml/2ml/5ml) Curated Archive</t>
        </is>
      </c>
      <c r="C243" t="inlineStr">
        <is>
          <t xml:space="preserve">Oh Damn! hand decanted to order from the Curated Archive private vault. Authenticity verified at the source. Available in 1ml, 2ml, 5ml. Curated Archive, decanted for the discerning.</t>
        </is>
      </c>
      <c r="D243" t="inlineStr">
        <is>
          <t xml:space="preserve">CA-DUA-OhDamn</t>
        </is>
      </c>
      <c r="E243" t="inlineStr">
        <is>
          <t xml:space="preserve">CA-DUA-OhDamn</t>
        </is>
      </c>
      <c r="F243" t="inlineStr">
        <is>
          <t xml:space="preserve">Volume</t>
        </is>
      </c>
      <c r="G243" t="inlineStr">
        <is>
          <t xml:space="preserve">2ml</t>
        </is>
      </c>
      <c r="H243"/>
      <c r="I243"/>
      <c r="J243"/>
      <c r="K243">
        <v>300</v>
      </c>
      <c r="L243">
        <v>30</v>
      </c>
      <c r="M243"/>
      <c r="N243"/>
      <c r="O243"/>
      <c r="P243"/>
      <c r="Q243" t="inlineStr">
        <is>
          <t xml:space="preserve">https://curated-archive.com/Dua%20Oh%20Damn%21.jpg</t>
        </is>
      </c>
      <c r="R243"/>
      <c r="S243"/>
      <c r="T243"/>
      <c r="U243"/>
      <c r="V243"/>
      <c r="W243"/>
      <c r="X243"/>
      <c r="Y243"/>
      <c r="Z243">
        <v>0.05</v>
      </c>
      <c r="AA243">
        <v>8</v>
      </c>
      <c r="AB243">
        <v>8</v>
      </c>
      <c r="AC243">
        <v>5</v>
      </c>
      <c r="AD243"/>
      <c r="AE243"/>
      <c r="AF243"/>
    </row>
    <row r="244">
      <c r="A244">
        <v>100661</v>
      </c>
      <c r="B244" t="inlineStr">
        <is>
          <t xml:space="preserve">Oh Damn! Decant (1ml/2ml/5ml) Curated Archive</t>
        </is>
      </c>
      <c r="C244" t="inlineStr">
        <is>
          <t xml:space="preserve">Oh Damn! hand decanted to order from the Curated Archive private vault. Authenticity verified at the source. Available in 1ml, 2ml, 5ml. Curated Archive, decanted for the discerning.</t>
        </is>
      </c>
      <c r="D244" t="inlineStr">
        <is>
          <t xml:space="preserve">CA-DUA-OhDamn</t>
        </is>
      </c>
      <c r="E244" t="inlineStr">
        <is>
          <t xml:space="preserve">CA-DUA-OhDamn</t>
        </is>
      </c>
      <c r="F244" t="inlineStr">
        <is>
          <t xml:space="preserve">Volume</t>
        </is>
      </c>
      <c r="G244" t="inlineStr">
        <is>
          <t xml:space="preserve">5ml</t>
        </is>
      </c>
      <c r="H244"/>
      <c r="I244"/>
      <c r="J244"/>
      <c r="K244">
        <v>750</v>
      </c>
      <c r="L244">
        <v>30</v>
      </c>
      <c r="M244"/>
      <c r="N244"/>
      <c r="O244"/>
      <c r="P244"/>
      <c r="Q244" t="inlineStr">
        <is>
          <t xml:space="preserve">https://curated-archive.com/Dua%20Oh%20Damn%21.jpg</t>
        </is>
      </c>
      <c r="R244"/>
      <c r="S244"/>
      <c r="T244"/>
      <c r="U244"/>
      <c r="V244"/>
      <c r="W244"/>
      <c r="X244"/>
      <c r="Y244"/>
      <c r="Z244">
        <v>0.05</v>
      </c>
      <c r="AA244">
        <v>8</v>
      </c>
      <c r="AB244">
        <v>8</v>
      </c>
      <c r="AC244">
        <v>5</v>
      </c>
      <c r="AD244"/>
      <c r="AE244"/>
      <c r="AF244"/>
    </row>
    <row r="245">
      <c r="A245">
        <v>100661</v>
      </c>
      <c r="B245" t="inlineStr">
        <is>
          <t xml:space="preserve">Oh Damn! 10ml Decant Curated Archive</t>
        </is>
      </c>
      <c r="C245" t="inlineStr">
        <is>
          <t xml:space="preserve">Oh Damn! hand decanted to order from the Curated Archive private vault. Authenticity verified at the source. 10ml only. Curated Archive, decanted for the discerning.</t>
        </is>
      </c>
      <c r="D245" t="inlineStr">
        <is>
          <t xml:space="preserve">CA-DUA-OhDamn-10ML</t>
        </is>
      </c>
      <c r="E245"/>
      <c r="F245"/>
      <c r="G245"/>
      <c r="H245"/>
      <c r="I245"/>
      <c r="J245"/>
      <c r="K245">
        <v>1500</v>
      </c>
      <c r="L245">
        <v>30</v>
      </c>
      <c r="M245"/>
      <c r="N245"/>
      <c r="O245"/>
      <c r="P245"/>
      <c r="Q245" t="inlineStr">
        <is>
          <t xml:space="preserve">https://curated-archive.com/Dua%20Oh%20Damn%21.jpg</t>
        </is>
      </c>
      <c r="R245"/>
      <c r="S245"/>
      <c r="T245"/>
      <c r="U245"/>
      <c r="V245"/>
      <c r="W245"/>
      <c r="X245"/>
      <c r="Y245"/>
      <c r="Z245">
        <v>0.05</v>
      </c>
      <c r="AA245">
        <v>8</v>
      </c>
      <c r="AB245">
        <v>8</v>
      </c>
      <c r="AC245">
        <v>5</v>
      </c>
      <c r="AD245"/>
      <c r="AE245"/>
      <c r="AF245"/>
    </row>
    <row r="246">
      <c r="A246">
        <v>100661</v>
      </c>
      <c r="B246" t="inlineStr">
        <is>
          <t xml:space="preserve">Origins of Poseidon: Est 2010 Decant (1ml/2ml/5ml) Curated Archive</t>
        </is>
      </c>
      <c r="C246" t="inlineStr">
        <is>
          <t xml:space="preserve">Origins of Poseidon: Est 2010 hand decanted to order from the Curated Archive private vault. Authenticity verified at the source. Available in 1ml, 2ml, 5ml. Curated Archive, decanted for the discerning.</t>
        </is>
      </c>
      <c r="D246" t="inlineStr">
        <is>
          <t xml:space="preserve">CA-DUA-OriginsofPoseidonEst2010</t>
        </is>
      </c>
      <c r="E246" t="inlineStr">
        <is>
          <t xml:space="preserve">CA-DUA-OriginsofPoseidonEst2010</t>
        </is>
      </c>
      <c r="F246" t="inlineStr">
        <is>
          <t xml:space="preserve">Volume</t>
        </is>
      </c>
      <c r="G246" t="inlineStr">
        <is>
          <t xml:space="preserve">1ml</t>
        </is>
      </c>
      <c r="H246"/>
      <c r="I246"/>
      <c r="J246"/>
      <c r="K246">
        <v>170</v>
      </c>
      <c r="L246">
        <v>30</v>
      </c>
      <c r="M246"/>
      <c r="N246"/>
      <c r="O246"/>
      <c r="P246"/>
      <c r="Q246" t="inlineStr">
        <is>
          <t xml:space="preserve">https://curated-archive.com/Dua%20Origins%20of%20Poseidon%3A%20Est%202010.jpg</t>
        </is>
      </c>
      <c r="R246"/>
      <c r="S246"/>
      <c r="T246"/>
      <c r="U246"/>
      <c r="V246"/>
      <c r="W246"/>
      <c r="X246"/>
      <c r="Y246"/>
      <c r="Z246">
        <v>0.05</v>
      </c>
      <c r="AA246">
        <v>8</v>
      </c>
      <c r="AB246">
        <v>8</v>
      </c>
      <c r="AC246">
        <v>5</v>
      </c>
      <c r="AD246"/>
      <c r="AE246"/>
      <c r="AF246"/>
    </row>
    <row r="247">
      <c r="A247">
        <v>100661</v>
      </c>
      <c r="B247" t="inlineStr">
        <is>
          <t xml:space="preserve">Origins of Poseidon: Est 2010 Decant (1ml/2ml/5ml) Curated Archive</t>
        </is>
      </c>
      <c r="C247" t="inlineStr">
        <is>
          <t xml:space="preserve">Origins of Poseidon: Est 2010 hand decanted to order from the Curated Archive private vault. Authenticity verified at the source. Available in 1ml, 2ml, 5ml. Curated Archive, decanted for the discerning.</t>
        </is>
      </c>
      <c r="D247" t="inlineStr">
        <is>
          <t xml:space="preserve">CA-DUA-OriginsofPoseidonEst2010</t>
        </is>
      </c>
      <c r="E247" t="inlineStr">
        <is>
          <t xml:space="preserve">CA-DUA-OriginsofPoseidonEst2010</t>
        </is>
      </c>
      <c r="F247" t="inlineStr">
        <is>
          <t xml:space="preserve">Volume</t>
        </is>
      </c>
      <c r="G247" t="inlineStr">
        <is>
          <t xml:space="preserve">2ml</t>
        </is>
      </c>
      <c r="H247"/>
      <c r="I247"/>
      <c r="J247"/>
      <c r="K247">
        <v>330</v>
      </c>
      <c r="L247">
        <v>30</v>
      </c>
      <c r="M247"/>
      <c r="N247"/>
      <c r="O247"/>
      <c r="P247"/>
      <c r="Q247" t="inlineStr">
        <is>
          <t xml:space="preserve">https://curated-archive.com/Dua%20Origins%20of%20Poseidon%3A%20Est%202010.jpg</t>
        </is>
      </c>
      <c r="R247"/>
      <c r="S247"/>
      <c r="T247"/>
      <c r="U247"/>
      <c r="V247"/>
      <c r="W247"/>
      <c r="X247"/>
      <c r="Y247"/>
      <c r="Z247">
        <v>0.05</v>
      </c>
      <c r="AA247">
        <v>8</v>
      </c>
      <c r="AB247">
        <v>8</v>
      </c>
      <c r="AC247">
        <v>5</v>
      </c>
      <c r="AD247"/>
      <c r="AE247"/>
      <c r="AF247"/>
    </row>
    <row r="248">
      <c r="A248">
        <v>100661</v>
      </c>
      <c r="B248" t="inlineStr">
        <is>
          <t xml:space="preserve">Origins of Poseidon: Est 2010 Decant (1ml/2ml/5ml) Curated Archive</t>
        </is>
      </c>
      <c r="C248" t="inlineStr">
        <is>
          <t xml:space="preserve">Origins of Poseidon: Est 2010 hand decanted to order from the Curated Archive private vault. Authenticity verified at the source. Available in 1ml, 2ml, 5ml. Curated Archive, decanted for the discerning.</t>
        </is>
      </c>
      <c r="D248" t="inlineStr">
        <is>
          <t xml:space="preserve">CA-DUA-OriginsofPoseidonEst2010</t>
        </is>
      </c>
      <c r="E248" t="inlineStr">
        <is>
          <t xml:space="preserve">CA-DUA-OriginsofPoseidonEst2010</t>
        </is>
      </c>
      <c r="F248" t="inlineStr">
        <is>
          <t xml:space="preserve">Volume</t>
        </is>
      </c>
      <c r="G248" t="inlineStr">
        <is>
          <t xml:space="preserve">5ml</t>
        </is>
      </c>
      <c r="H248"/>
      <c r="I248"/>
      <c r="J248"/>
      <c r="K248">
        <v>830</v>
      </c>
      <c r="L248">
        <v>30</v>
      </c>
      <c r="M248"/>
      <c r="N248"/>
      <c r="O248"/>
      <c r="P248"/>
      <c r="Q248" t="inlineStr">
        <is>
          <t xml:space="preserve">https://curated-archive.com/Dua%20Origins%20of%20Poseidon%3A%20Est%202010.jpg</t>
        </is>
      </c>
      <c r="R248"/>
      <c r="S248"/>
      <c r="T248"/>
      <c r="U248"/>
      <c r="V248"/>
      <c r="W248"/>
      <c r="X248"/>
      <c r="Y248"/>
      <c r="Z248">
        <v>0.05</v>
      </c>
      <c r="AA248">
        <v>8</v>
      </c>
      <c r="AB248">
        <v>8</v>
      </c>
      <c r="AC248">
        <v>5</v>
      </c>
      <c r="AD248"/>
      <c r="AE248"/>
      <c r="AF248"/>
    </row>
    <row r="249">
      <c r="A249">
        <v>100661</v>
      </c>
      <c r="B249" t="inlineStr">
        <is>
          <t xml:space="preserve">Origins of Poseidon: Est 2010 10ml Decant Curated Archive</t>
        </is>
      </c>
      <c r="C249" t="inlineStr">
        <is>
          <t xml:space="preserve">Origins of Poseidon: Est 2010 hand decanted to order from the Curated Archive private vault. Authenticity verified at the source. 10ml only. Curated Archive, decanted for the discerning.</t>
        </is>
      </c>
      <c r="D249" t="inlineStr">
        <is>
          <t xml:space="preserve">CA-DUA-OriginsofPoseidonEst2010-10ML</t>
        </is>
      </c>
      <c r="E249"/>
      <c r="F249"/>
      <c r="G249"/>
      <c r="H249"/>
      <c r="I249"/>
      <c r="J249"/>
      <c r="K249">
        <v>1650</v>
      </c>
      <c r="L249">
        <v>30</v>
      </c>
      <c r="M249"/>
      <c r="N249"/>
      <c r="O249"/>
      <c r="P249"/>
      <c r="Q249" t="inlineStr">
        <is>
          <t xml:space="preserve">https://curated-archive.com/Dua%20Origins%20of%20Poseidon%3A%20Est%202010.jpg</t>
        </is>
      </c>
      <c r="R249"/>
      <c r="S249"/>
      <c r="T249"/>
      <c r="U249"/>
      <c r="V249"/>
      <c r="W249"/>
      <c r="X249"/>
      <c r="Y249"/>
      <c r="Z249">
        <v>0.05</v>
      </c>
      <c r="AA249">
        <v>8</v>
      </c>
      <c r="AB249">
        <v>8</v>
      </c>
      <c r="AC249">
        <v>5</v>
      </c>
      <c r="AD249"/>
      <c r="AE249"/>
      <c r="AF249"/>
    </row>
    <row r="250">
      <c r="A250">
        <v>100661</v>
      </c>
      <c r="B250" t="inlineStr">
        <is>
          <t xml:space="preserve">Paris 1920 Decant (1ml/2ml/5ml) Curated Archive</t>
        </is>
      </c>
      <c r="C250" t="inlineStr">
        <is>
          <t xml:space="preserve">Paris 1920 hand decanted to order from the Curated Archive private vault. Authenticity verified at the source. Available in 1ml, 2ml, 5ml. Curated Archive, decanted for the discerning.</t>
        </is>
      </c>
      <c r="D250" t="inlineStr">
        <is>
          <t xml:space="preserve">CA-DUA-Paris1920</t>
        </is>
      </c>
      <c r="E250" t="inlineStr">
        <is>
          <t xml:space="preserve">CA-DUA-Paris1920</t>
        </is>
      </c>
      <c r="F250" t="inlineStr">
        <is>
          <t xml:space="preserve">Volume</t>
        </is>
      </c>
      <c r="G250" t="inlineStr">
        <is>
          <t xml:space="preserve">1ml</t>
        </is>
      </c>
      <c r="H250"/>
      <c r="I250"/>
      <c r="J250"/>
      <c r="K250">
        <v>140</v>
      </c>
      <c r="L250">
        <v>32</v>
      </c>
      <c r="M250"/>
      <c r="N250"/>
      <c r="O250"/>
      <c r="P250"/>
      <c r="Q250" t="inlineStr">
        <is>
          <t xml:space="preserve">https://curated-archive.com/Dua%20Paris%201920.jpg</t>
        </is>
      </c>
      <c r="R250"/>
      <c r="S250"/>
      <c r="T250"/>
      <c r="U250"/>
      <c r="V250"/>
      <c r="W250"/>
      <c r="X250"/>
      <c r="Y250"/>
      <c r="Z250">
        <v>0.05</v>
      </c>
      <c r="AA250">
        <v>8</v>
      </c>
      <c r="AB250">
        <v>8</v>
      </c>
      <c r="AC250">
        <v>5</v>
      </c>
      <c r="AD250"/>
      <c r="AE250"/>
      <c r="AF250"/>
    </row>
    <row r="251">
      <c r="A251">
        <v>100661</v>
      </c>
      <c r="B251" t="inlineStr">
        <is>
          <t xml:space="preserve">Paris 1920 Decant (1ml/2ml/5ml) Curated Archive</t>
        </is>
      </c>
      <c r="C251" t="inlineStr">
        <is>
          <t xml:space="preserve">Paris 1920 hand decanted to order from the Curated Archive private vault. Authenticity verified at the source. Available in 1ml, 2ml, 5ml. Curated Archive, decanted for the discerning.</t>
        </is>
      </c>
      <c r="D251" t="inlineStr">
        <is>
          <t xml:space="preserve">CA-DUA-Paris1920</t>
        </is>
      </c>
      <c r="E251" t="inlineStr">
        <is>
          <t xml:space="preserve">CA-DUA-Paris1920</t>
        </is>
      </c>
      <c r="F251" t="inlineStr">
        <is>
          <t xml:space="preserve">Volume</t>
        </is>
      </c>
      <c r="G251" t="inlineStr">
        <is>
          <t xml:space="preserve">2ml</t>
        </is>
      </c>
      <c r="H251"/>
      <c r="I251"/>
      <c r="J251"/>
      <c r="K251">
        <v>280</v>
      </c>
      <c r="L251">
        <v>32</v>
      </c>
      <c r="M251"/>
      <c r="N251"/>
      <c r="O251"/>
      <c r="P251"/>
      <c r="Q251" t="inlineStr">
        <is>
          <t xml:space="preserve">https://curated-archive.com/Dua%20Paris%201920.jpg</t>
        </is>
      </c>
      <c r="R251"/>
      <c r="S251"/>
      <c r="T251"/>
      <c r="U251"/>
      <c r="V251"/>
      <c r="W251"/>
      <c r="X251"/>
      <c r="Y251"/>
      <c r="Z251">
        <v>0.05</v>
      </c>
      <c r="AA251">
        <v>8</v>
      </c>
      <c r="AB251">
        <v>8</v>
      </c>
      <c r="AC251">
        <v>5</v>
      </c>
      <c r="AD251"/>
      <c r="AE251"/>
      <c r="AF251"/>
    </row>
    <row r="252">
      <c r="A252">
        <v>100661</v>
      </c>
      <c r="B252" t="inlineStr">
        <is>
          <t xml:space="preserve">Paris 1920 Decant (1ml/2ml/5ml) Curated Archive</t>
        </is>
      </c>
      <c r="C252" t="inlineStr">
        <is>
          <t xml:space="preserve">Paris 1920 hand decanted to order from the Curated Archive private vault. Authenticity verified at the source. Available in 1ml, 2ml, 5ml. Curated Archive, decanted for the discerning.</t>
        </is>
      </c>
      <c r="D252" t="inlineStr">
        <is>
          <t xml:space="preserve">CA-DUA-Paris1920</t>
        </is>
      </c>
      <c r="E252" t="inlineStr">
        <is>
          <t xml:space="preserve">CA-DUA-Paris1920</t>
        </is>
      </c>
      <c r="F252" t="inlineStr">
        <is>
          <t xml:space="preserve">Volume</t>
        </is>
      </c>
      <c r="G252" t="inlineStr">
        <is>
          <t xml:space="preserve">5ml</t>
        </is>
      </c>
      <c r="H252"/>
      <c r="I252"/>
      <c r="J252"/>
      <c r="K252">
        <v>680</v>
      </c>
      <c r="L252">
        <v>32</v>
      </c>
      <c r="M252"/>
      <c r="N252"/>
      <c r="O252"/>
      <c r="P252"/>
      <c r="Q252" t="inlineStr">
        <is>
          <t xml:space="preserve">https://curated-archive.com/Dua%20Paris%201920.jpg</t>
        </is>
      </c>
      <c r="R252"/>
      <c r="S252"/>
      <c r="T252"/>
      <c r="U252"/>
      <c r="V252"/>
      <c r="W252"/>
      <c r="X252"/>
      <c r="Y252"/>
      <c r="Z252">
        <v>0.05</v>
      </c>
      <c r="AA252">
        <v>8</v>
      </c>
      <c r="AB252">
        <v>8</v>
      </c>
      <c r="AC252">
        <v>5</v>
      </c>
      <c r="AD252"/>
      <c r="AE252"/>
      <c r="AF252"/>
    </row>
    <row r="253">
      <c r="A253">
        <v>100661</v>
      </c>
      <c r="B253" t="inlineStr">
        <is>
          <t xml:space="preserve">Paris 1920 10ml Decant Curated Archive</t>
        </is>
      </c>
      <c r="C253" t="inlineStr">
        <is>
          <t xml:space="preserve">Paris 1920 hand decanted to order from the Curated Archive private vault. Authenticity verified at the source. 10ml only. Curated Archive, decanted for the discerning.</t>
        </is>
      </c>
      <c r="D253" t="inlineStr">
        <is>
          <t xml:space="preserve">CA-DUA-Paris1920-10ML</t>
        </is>
      </c>
      <c r="E253"/>
      <c r="F253"/>
      <c r="G253"/>
      <c r="H253"/>
      <c r="I253"/>
      <c r="J253"/>
      <c r="K253">
        <v>1360</v>
      </c>
      <c r="L253">
        <v>32</v>
      </c>
      <c r="M253"/>
      <c r="N253"/>
      <c r="O253"/>
      <c r="P253"/>
      <c r="Q253" t="inlineStr">
        <is>
          <t xml:space="preserve">https://curated-archive.com/Dua%20Paris%201920.jpg</t>
        </is>
      </c>
      <c r="R253"/>
      <c r="S253"/>
      <c r="T253"/>
      <c r="U253"/>
      <c r="V253"/>
      <c r="W253"/>
      <c r="X253"/>
      <c r="Y253"/>
      <c r="Z253">
        <v>0.05</v>
      </c>
      <c r="AA253">
        <v>8</v>
      </c>
      <c r="AB253">
        <v>8</v>
      </c>
      <c r="AC253">
        <v>5</v>
      </c>
      <c r="AD253"/>
      <c r="AE253"/>
      <c r="AF253"/>
    </row>
    <row r="254">
      <c r="A254">
        <v>100661</v>
      </c>
      <c r="B254" t="inlineStr">
        <is>
          <t xml:space="preserve">Peace with Poseidon Decant (1ml/2ml/5ml) Curated Archive</t>
        </is>
      </c>
      <c r="C254" t="inlineStr">
        <is>
          <t xml:space="preserve">Peace with Poseidon hand decanted to order from the Curated Archive private vault. Authenticity verified at the source. Available in 1ml, 2ml, 5ml. Curated Archive, decanted for the discerning.</t>
        </is>
      </c>
      <c r="D254" t="inlineStr">
        <is>
          <t xml:space="preserve">CA-DUA-PeacewithPoseidon</t>
        </is>
      </c>
      <c r="E254" t="inlineStr">
        <is>
          <t xml:space="preserve">CA-DUA-PeacewithPoseidon</t>
        </is>
      </c>
      <c r="F254" t="inlineStr">
        <is>
          <t xml:space="preserve">Volume</t>
        </is>
      </c>
      <c r="G254" t="inlineStr">
        <is>
          <t xml:space="preserve">1ml</t>
        </is>
      </c>
      <c r="H254"/>
      <c r="I254"/>
      <c r="J254"/>
      <c r="K254">
        <v>100</v>
      </c>
      <c r="L254">
        <v>32</v>
      </c>
      <c r="M254"/>
      <c r="N254"/>
      <c r="O254"/>
      <c r="P254"/>
      <c r="Q254" t="inlineStr">
        <is>
          <t xml:space="preserve">https://curated-archive.com/Dua%20Peace%20with%20Poseidon.jpg</t>
        </is>
      </c>
      <c r="R254"/>
      <c r="S254"/>
      <c r="T254"/>
      <c r="U254"/>
      <c r="V254"/>
      <c r="W254"/>
      <c r="X254"/>
      <c r="Y254"/>
      <c r="Z254">
        <v>0.05</v>
      </c>
      <c r="AA254">
        <v>8</v>
      </c>
      <c r="AB254">
        <v>8</v>
      </c>
      <c r="AC254">
        <v>5</v>
      </c>
      <c r="AD254"/>
      <c r="AE254"/>
      <c r="AF254"/>
    </row>
    <row r="255">
      <c r="A255">
        <v>100661</v>
      </c>
      <c r="B255" t="inlineStr">
        <is>
          <t xml:space="preserve">Peace with Poseidon Decant (1ml/2ml/5ml) Curated Archive</t>
        </is>
      </c>
      <c r="C255" t="inlineStr">
        <is>
          <t xml:space="preserve">Peace with Poseidon hand decanted to order from the Curated Archive private vault. Authenticity verified at the source. Available in 1ml, 2ml, 5ml. Curated Archive, decanted for the discerning.</t>
        </is>
      </c>
      <c r="D255" t="inlineStr">
        <is>
          <t xml:space="preserve">CA-DUA-PeacewithPoseidon</t>
        </is>
      </c>
      <c r="E255" t="inlineStr">
        <is>
          <t xml:space="preserve">CA-DUA-PeacewithPoseidon</t>
        </is>
      </c>
      <c r="F255" t="inlineStr">
        <is>
          <t xml:space="preserve">Volume</t>
        </is>
      </c>
      <c r="G255" t="inlineStr">
        <is>
          <t xml:space="preserve">2ml</t>
        </is>
      </c>
      <c r="H255"/>
      <c r="I255"/>
      <c r="J255"/>
      <c r="K255">
        <v>200</v>
      </c>
      <c r="L255">
        <v>32</v>
      </c>
      <c r="M255"/>
      <c r="N255"/>
      <c r="O255"/>
      <c r="P255"/>
      <c r="Q255" t="inlineStr">
        <is>
          <t xml:space="preserve">https://curated-archive.com/Dua%20Peace%20with%20Poseidon.jpg</t>
        </is>
      </c>
      <c r="R255"/>
      <c r="S255"/>
      <c r="T255"/>
      <c r="U255"/>
      <c r="V255"/>
      <c r="W255"/>
      <c r="X255"/>
      <c r="Y255"/>
      <c r="Z255">
        <v>0.05</v>
      </c>
      <c r="AA255">
        <v>8</v>
      </c>
      <c r="AB255">
        <v>8</v>
      </c>
      <c r="AC255">
        <v>5</v>
      </c>
      <c r="AD255"/>
      <c r="AE255"/>
      <c r="AF255"/>
    </row>
    <row r="256">
      <c r="A256">
        <v>100661</v>
      </c>
      <c r="B256" t="inlineStr">
        <is>
          <t xml:space="preserve">Peace with Poseidon Decant (1ml/2ml/5ml) Curated Archive</t>
        </is>
      </c>
      <c r="C256" t="inlineStr">
        <is>
          <t xml:space="preserve">Peace with Poseidon hand decanted to order from the Curated Archive private vault. Authenticity verified at the source. Available in 1ml, 2ml, 5ml. Curated Archive, decanted for the discerning.</t>
        </is>
      </c>
      <c r="D256" t="inlineStr">
        <is>
          <t xml:space="preserve">CA-DUA-PeacewithPoseidon</t>
        </is>
      </c>
      <c r="E256" t="inlineStr">
        <is>
          <t xml:space="preserve">CA-DUA-PeacewithPoseidon</t>
        </is>
      </c>
      <c r="F256" t="inlineStr">
        <is>
          <t xml:space="preserve">Volume</t>
        </is>
      </c>
      <c r="G256" t="inlineStr">
        <is>
          <t xml:space="preserve">5ml</t>
        </is>
      </c>
      <c r="H256"/>
      <c r="I256"/>
      <c r="J256"/>
      <c r="K256">
        <v>490</v>
      </c>
      <c r="L256">
        <v>32</v>
      </c>
      <c r="M256"/>
      <c r="N256"/>
      <c r="O256"/>
      <c r="P256"/>
      <c r="Q256" t="inlineStr">
        <is>
          <t xml:space="preserve">https://curated-archive.com/Dua%20Peace%20with%20Poseidon.jpg</t>
        </is>
      </c>
      <c r="R256"/>
      <c r="S256"/>
      <c r="T256"/>
      <c r="U256"/>
      <c r="V256"/>
      <c r="W256"/>
      <c r="X256"/>
      <c r="Y256"/>
      <c r="Z256">
        <v>0.05</v>
      </c>
      <c r="AA256">
        <v>8</v>
      </c>
      <c r="AB256">
        <v>8</v>
      </c>
      <c r="AC256">
        <v>5</v>
      </c>
      <c r="AD256"/>
      <c r="AE256"/>
      <c r="AF256"/>
    </row>
    <row r="257">
      <c r="A257">
        <v>100661</v>
      </c>
      <c r="B257" t="inlineStr">
        <is>
          <t xml:space="preserve">Peace with Poseidon 10ml Decant Curated Archive</t>
        </is>
      </c>
      <c r="C257" t="inlineStr">
        <is>
          <t xml:space="preserve">Peace with Poseidon hand decanted to order from the Curated Archive private vault. Authenticity verified at the source. 10ml only. Curated Archive, decanted for the discerning.</t>
        </is>
      </c>
      <c r="D257" t="inlineStr">
        <is>
          <t xml:space="preserve">CA-DUA-PeacewithPoseidon-10ML</t>
        </is>
      </c>
      <c r="E257"/>
      <c r="F257"/>
      <c r="G257"/>
      <c r="H257"/>
      <c r="I257"/>
      <c r="J257"/>
      <c r="K257">
        <v>980</v>
      </c>
      <c r="L257">
        <v>32</v>
      </c>
      <c r="M257"/>
      <c r="N257"/>
      <c r="O257"/>
      <c r="P257"/>
      <c r="Q257" t="inlineStr">
        <is>
          <t xml:space="preserve">https://curated-archive.com/Dua%20Peace%20with%20Poseidon.jpg</t>
        </is>
      </c>
      <c r="R257"/>
      <c r="S257"/>
      <c r="T257"/>
      <c r="U257"/>
      <c r="V257"/>
      <c r="W257"/>
      <c r="X257"/>
      <c r="Y257"/>
      <c r="Z257">
        <v>0.05</v>
      </c>
      <c r="AA257">
        <v>8</v>
      </c>
      <c r="AB257">
        <v>8</v>
      </c>
      <c r="AC257">
        <v>5</v>
      </c>
      <c r="AD257"/>
      <c r="AE257"/>
      <c r="AF257"/>
    </row>
    <row r="258">
      <c r="A258">
        <v>100661</v>
      </c>
      <c r="B258" t="inlineStr">
        <is>
          <t xml:space="preserve">Perfumer’s Dua: Gold Decant (1ml/2ml/5ml) Curated Archive</t>
        </is>
      </c>
      <c r="C258" t="inlineStr">
        <is>
          <t xml:space="preserve">Perfumer’s Dua: Gold hand decanted to order from the Curated Archive private vault. Authenticity verified at the source. Available in 1ml, 2ml, 5ml. Curated Archive, decanted for the discerning.</t>
        </is>
      </c>
      <c r="D258" t="inlineStr">
        <is>
          <t xml:space="preserve">CA-DUA-PerfumersDuaGold</t>
        </is>
      </c>
      <c r="E258" t="inlineStr">
        <is>
          <t xml:space="preserve">CA-DUA-PerfumersDuaGold</t>
        </is>
      </c>
      <c r="F258" t="inlineStr">
        <is>
          <t xml:space="preserve">Volume</t>
        </is>
      </c>
      <c r="G258" t="inlineStr">
        <is>
          <t xml:space="preserve">1ml</t>
        </is>
      </c>
      <c r="H258"/>
      <c r="I258"/>
      <c r="J258"/>
      <c r="K258">
        <v>120</v>
      </c>
      <c r="L258">
        <v>32</v>
      </c>
      <c r="M258"/>
      <c r="N258"/>
      <c r="O258"/>
      <c r="P258"/>
      <c r="Q258" t="inlineStr">
        <is>
          <t xml:space="preserve">https://curated-archive.com/Dua%20Perfumer%E2%80%99s%20Dua%3A%20Gold.jpg</t>
        </is>
      </c>
      <c r="R258"/>
      <c r="S258"/>
      <c r="T258"/>
      <c r="U258"/>
      <c r="V258"/>
      <c r="W258"/>
      <c r="X258"/>
      <c r="Y258"/>
      <c r="Z258">
        <v>0.05</v>
      </c>
      <c r="AA258">
        <v>8</v>
      </c>
      <c r="AB258">
        <v>8</v>
      </c>
      <c r="AC258">
        <v>5</v>
      </c>
      <c r="AD258"/>
      <c r="AE258"/>
      <c r="AF258"/>
    </row>
    <row r="259">
      <c r="A259">
        <v>100661</v>
      </c>
      <c r="B259" t="inlineStr">
        <is>
          <t xml:space="preserve">Perfumer’s Dua: Gold Decant (1ml/2ml/5ml) Curated Archive</t>
        </is>
      </c>
      <c r="C259" t="inlineStr">
        <is>
          <t xml:space="preserve">Perfumer’s Dua: Gold hand decanted to order from the Curated Archive private vault. Authenticity verified at the source. Available in 1ml, 2ml, 5ml. Curated Archive, decanted for the discerning.</t>
        </is>
      </c>
      <c r="D259" t="inlineStr">
        <is>
          <t xml:space="preserve">CA-DUA-PerfumersDuaGold</t>
        </is>
      </c>
      <c r="E259" t="inlineStr">
        <is>
          <t xml:space="preserve">CA-DUA-PerfumersDuaGold</t>
        </is>
      </c>
      <c r="F259" t="inlineStr">
        <is>
          <t xml:space="preserve">Volume</t>
        </is>
      </c>
      <c r="G259" t="inlineStr">
        <is>
          <t xml:space="preserve">2ml</t>
        </is>
      </c>
      <c r="H259"/>
      <c r="I259"/>
      <c r="J259"/>
      <c r="K259">
        <v>240</v>
      </c>
      <c r="L259">
        <v>32</v>
      </c>
      <c r="M259"/>
      <c r="N259"/>
      <c r="O259"/>
      <c r="P259"/>
      <c r="Q259" t="inlineStr">
        <is>
          <t xml:space="preserve">https://curated-archive.com/Dua%20Perfumer%E2%80%99s%20Dua%3A%20Gold.jpg</t>
        </is>
      </c>
      <c r="R259"/>
      <c r="S259"/>
      <c r="T259"/>
      <c r="U259"/>
      <c r="V259"/>
      <c r="W259"/>
      <c r="X259"/>
      <c r="Y259"/>
      <c r="Z259">
        <v>0.05</v>
      </c>
      <c r="AA259">
        <v>8</v>
      </c>
      <c r="AB259">
        <v>8</v>
      </c>
      <c r="AC259">
        <v>5</v>
      </c>
      <c r="AD259"/>
      <c r="AE259"/>
      <c r="AF259"/>
    </row>
    <row r="260">
      <c r="A260">
        <v>100661</v>
      </c>
      <c r="B260" t="inlineStr">
        <is>
          <t xml:space="preserve">Perfumer’s Dua: Gold Decant (1ml/2ml/5ml) Curated Archive</t>
        </is>
      </c>
      <c r="C260" t="inlineStr">
        <is>
          <t xml:space="preserve">Perfumer’s Dua: Gold hand decanted to order from the Curated Archive private vault. Authenticity verified at the source. Available in 1ml, 2ml, 5ml. Curated Archive, decanted for the discerning.</t>
        </is>
      </c>
      <c r="D260" t="inlineStr">
        <is>
          <t xml:space="preserve">CA-DUA-PerfumersDuaGold</t>
        </is>
      </c>
      <c r="E260" t="inlineStr">
        <is>
          <t xml:space="preserve">CA-DUA-PerfumersDuaGold</t>
        </is>
      </c>
      <c r="F260" t="inlineStr">
        <is>
          <t xml:space="preserve">Volume</t>
        </is>
      </c>
      <c r="G260" t="inlineStr">
        <is>
          <t xml:space="preserve">5ml</t>
        </is>
      </c>
      <c r="H260"/>
      <c r="I260"/>
      <c r="J260"/>
      <c r="K260">
        <v>600</v>
      </c>
      <c r="L260">
        <v>32</v>
      </c>
      <c r="M260"/>
      <c r="N260"/>
      <c r="O260"/>
      <c r="P260"/>
      <c r="Q260" t="inlineStr">
        <is>
          <t xml:space="preserve">https://curated-archive.com/Dua%20Perfumer%E2%80%99s%20Dua%3A%20Gold.jpg</t>
        </is>
      </c>
      <c r="R260"/>
      <c r="S260"/>
      <c r="T260"/>
      <c r="U260"/>
      <c r="V260"/>
      <c r="W260"/>
      <c r="X260"/>
      <c r="Y260"/>
      <c r="Z260">
        <v>0.05</v>
      </c>
      <c r="AA260">
        <v>8</v>
      </c>
      <c r="AB260">
        <v>8</v>
      </c>
      <c r="AC260">
        <v>5</v>
      </c>
      <c r="AD260"/>
      <c r="AE260"/>
      <c r="AF260"/>
    </row>
    <row r="261">
      <c r="A261">
        <v>100661</v>
      </c>
      <c r="B261" t="inlineStr">
        <is>
          <t xml:space="preserve">Perfumer’s Dua: Gold 10ml Decant Curated Archive</t>
        </is>
      </c>
      <c r="C261" t="inlineStr">
        <is>
          <t xml:space="preserve">Perfumer’s Dua: Gold hand decanted to order from the Curated Archive private vault. Authenticity verified at the source. 10ml only. Curated Archive, decanted for the discerning.</t>
        </is>
      </c>
      <c r="D261" t="inlineStr">
        <is>
          <t xml:space="preserve">CA-DUA-PerfumersDuaGold-10ML</t>
        </is>
      </c>
      <c r="E261"/>
      <c r="F261"/>
      <c r="G261"/>
      <c r="H261"/>
      <c r="I261"/>
      <c r="J261"/>
      <c r="K261">
        <v>1190</v>
      </c>
      <c r="L261">
        <v>32</v>
      </c>
      <c r="M261"/>
      <c r="N261"/>
      <c r="O261"/>
      <c r="P261"/>
      <c r="Q261" t="inlineStr">
        <is>
          <t xml:space="preserve">https://curated-archive.com/Dua%20Perfumer%E2%80%99s%20Dua%3A%20Gold.jpg</t>
        </is>
      </c>
      <c r="R261"/>
      <c r="S261"/>
      <c r="T261"/>
      <c r="U261"/>
      <c r="V261"/>
      <c r="W261"/>
      <c r="X261"/>
      <c r="Y261"/>
      <c r="Z261">
        <v>0.05</v>
      </c>
      <c r="AA261">
        <v>8</v>
      </c>
      <c r="AB261">
        <v>8</v>
      </c>
      <c r="AC261">
        <v>5</v>
      </c>
      <c r="AD261"/>
      <c r="AE261"/>
      <c r="AF261"/>
    </row>
    <row r="262">
      <c r="A262">
        <v>100661</v>
      </c>
      <c r="B262" t="inlineStr">
        <is>
          <t xml:space="preserve">Perfumer’s Dua: Grapefruit Decant (1ml/2ml/5ml) Curated Archive</t>
        </is>
      </c>
      <c r="C262" t="inlineStr">
        <is>
          <t xml:space="preserve">Perfumer’s Dua: Grapefruit hand decanted to order from the Curated Archive private vault. Authenticity verified at the source. Available in 1ml, 2ml, 5ml. Curated Archive, decanted for the discerning.</t>
        </is>
      </c>
      <c r="D262" t="inlineStr">
        <is>
          <t xml:space="preserve">CA-DUA-PerfumersDuaGrapefruit</t>
        </is>
      </c>
      <c r="E262" t="inlineStr">
        <is>
          <t xml:space="preserve">CA-DUA-PerfumersDuaGrapefruit</t>
        </is>
      </c>
      <c r="F262" t="inlineStr">
        <is>
          <t xml:space="preserve">Volume</t>
        </is>
      </c>
      <c r="G262" t="inlineStr">
        <is>
          <t xml:space="preserve">1ml</t>
        </is>
      </c>
      <c r="H262"/>
      <c r="I262"/>
      <c r="J262"/>
      <c r="K262">
        <v>120</v>
      </c>
      <c r="L262">
        <v>32</v>
      </c>
      <c r="M262"/>
      <c r="N262"/>
      <c r="O262"/>
      <c r="P262"/>
      <c r="Q262" t="inlineStr">
        <is>
          <t xml:space="preserve">https://curated-archive.com/Dua%20Perfumer%E2%80%99s%20Dua%3A%20Grapefruit.jpg</t>
        </is>
      </c>
      <c r="R262"/>
      <c r="S262"/>
      <c r="T262"/>
      <c r="U262"/>
      <c r="V262"/>
      <c r="W262"/>
      <c r="X262"/>
      <c r="Y262"/>
      <c r="Z262">
        <v>0.05</v>
      </c>
      <c r="AA262">
        <v>8</v>
      </c>
      <c r="AB262">
        <v>8</v>
      </c>
      <c r="AC262">
        <v>5</v>
      </c>
      <c r="AD262"/>
      <c r="AE262"/>
      <c r="AF262"/>
    </row>
    <row r="263">
      <c r="A263">
        <v>100661</v>
      </c>
      <c r="B263" t="inlineStr">
        <is>
          <t xml:space="preserve">Perfumer’s Dua: Grapefruit Decant (1ml/2ml/5ml) Curated Archive</t>
        </is>
      </c>
      <c r="C263" t="inlineStr">
        <is>
          <t xml:space="preserve">Perfumer’s Dua: Grapefruit hand decanted to order from the Curated Archive private vault. Authenticity verified at the source. Available in 1ml, 2ml, 5ml. Curated Archive, decanted for the discerning.</t>
        </is>
      </c>
      <c r="D263" t="inlineStr">
        <is>
          <t xml:space="preserve">CA-DUA-PerfumersDuaGrapefruit</t>
        </is>
      </c>
      <c r="E263" t="inlineStr">
        <is>
          <t xml:space="preserve">CA-DUA-PerfumersDuaGrapefruit</t>
        </is>
      </c>
      <c r="F263" t="inlineStr">
        <is>
          <t xml:space="preserve">Volume</t>
        </is>
      </c>
      <c r="G263" t="inlineStr">
        <is>
          <t xml:space="preserve">2ml</t>
        </is>
      </c>
      <c r="H263"/>
      <c r="I263"/>
      <c r="J263"/>
      <c r="K263">
        <v>240</v>
      </c>
      <c r="L263">
        <v>32</v>
      </c>
      <c r="M263"/>
      <c r="N263"/>
      <c r="O263"/>
      <c r="P263"/>
      <c r="Q263" t="inlineStr">
        <is>
          <t xml:space="preserve">https://curated-archive.com/Dua%20Perfumer%E2%80%99s%20Dua%3A%20Grapefruit.jpg</t>
        </is>
      </c>
      <c r="R263"/>
      <c r="S263"/>
      <c r="T263"/>
      <c r="U263"/>
      <c r="V263"/>
      <c r="W263"/>
      <c r="X263"/>
      <c r="Y263"/>
      <c r="Z263">
        <v>0.05</v>
      </c>
      <c r="AA263">
        <v>8</v>
      </c>
      <c r="AB263">
        <v>8</v>
      </c>
      <c r="AC263">
        <v>5</v>
      </c>
      <c r="AD263"/>
      <c r="AE263"/>
      <c r="AF263"/>
    </row>
    <row r="264">
      <c r="A264">
        <v>100661</v>
      </c>
      <c r="B264" t="inlineStr">
        <is>
          <t xml:space="preserve">Perfumer’s Dua: Grapefruit Decant (1ml/2ml/5ml) Curated Archive</t>
        </is>
      </c>
      <c r="C264" t="inlineStr">
        <is>
          <t xml:space="preserve">Perfumer’s Dua: Grapefruit hand decanted to order from the Curated Archive private vault. Authenticity verified at the source. Available in 1ml, 2ml, 5ml. Curated Archive, decanted for the discerning.</t>
        </is>
      </c>
      <c r="D264" t="inlineStr">
        <is>
          <t xml:space="preserve">CA-DUA-PerfumersDuaGrapefruit</t>
        </is>
      </c>
      <c r="E264" t="inlineStr">
        <is>
          <t xml:space="preserve">CA-DUA-PerfumersDuaGrapefruit</t>
        </is>
      </c>
      <c r="F264" t="inlineStr">
        <is>
          <t xml:space="preserve">Volume</t>
        </is>
      </c>
      <c r="G264" t="inlineStr">
        <is>
          <t xml:space="preserve">5ml</t>
        </is>
      </c>
      <c r="H264"/>
      <c r="I264"/>
      <c r="J264"/>
      <c r="K264">
        <v>600</v>
      </c>
      <c r="L264">
        <v>32</v>
      </c>
      <c r="M264"/>
      <c r="N264"/>
      <c r="O264"/>
      <c r="P264"/>
      <c r="Q264" t="inlineStr">
        <is>
          <t xml:space="preserve">https://curated-archive.com/Dua%20Perfumer%E2%80%99s%20Dua%3A%20Grapefruit.jpg</t>
        </is>
      </c>
      <c r="R264"/>
      <c r="S264"/>
      <c r="T264"/>
      <c r="U264"/>
      <c r="V264"/>
      <c r="W264"/>
      <c r="X264"/>
      <c r="Y264"/>
      <c r="Z264">
        <v>0.05</v>
      </c>
      <c r="AA264">
        <v>8</v>
      </c>
      <c r="AB264">
        <v>8</v>
      </c>
      <c r="AC264">
        <v>5</v>
      </c>
      <c r="AD264"/>
      <c r="AE264"/>
      <c r="AF264"/>
    </row>
    <row r="265">
      <c r="A265">
        <v>100661</v>
      </c>
      <c r="B265" t="inlineStr">
        <is>
          <t xml:space="preserve">Perfumer’s Dua: Grapefruit 10ml Decant Curated Archive</t>
        </is>
      </c>
      <c r="C265" t="inlineStr">
        <is>
          <t xml:space="preserve">Perfumer’s Dua: Grapefruit hand decanted to order from the Curated Archive private vault. Authenticity verified at the source. 10ml only. Curated Archive, decanted for the discerning.</t>
        </is>
      </c>
      <c r="D265" t="inlineStr">
        <is>
          <t xml:space="preserve">CA-DUA-PerfumersDuaGrapefruit-10ML</t>
        </is>
      </c>
      <c r="E265"/>
      <c r="F265"/>
      <c r="G265"/>
      <c r="H265"/>
      <c r="I265"/>
      <c r="J265"/>
      <c r="K265">
        <v>1190</v>
      </c>
      <c r="L265">
        <v>32</v>
      </c>
      <c r="M265"/>
      <c r="N265"/>
      <c r="O265"/>
      <c r="P265"/>
      <c r="Q265" t="inlineStr">
        <is>
          <t xml:space="preserve">https://curated-archive.com/Dua%20Perfumer%E2%80%99s%20Dua%3A%20Grapefruit.jpg</t>
        </is>
      </c>
      <c r="R265"/>
      <c r="S265"/>
      <c r="T265"/>
      <c r="U265"/>
      <c r="V265"/>
      <c r="W265"/>
      <c r="X265"/>
      <c r="Y265"/>
      <c r="Z265">
        <v>0.05</v>
      </c>
      <c r="AA265">
        <v>8</v>
      </c>
      <c r="AB265">
        <v>8</v>
      </c>
      <c r="AC265">
        <v>5</v>
      </c>
      <c r="AD265"/>
      <c r="AE265"/>
      <c r="AF265"/>
    </row>
    <row r="266">
      <c r="A266">
        <v>100661</v>
      </c>
      <c r="B266" t="inlineStr">
        <is>
          <t xml:space="preserve">Perfumer’s Dua: Pear Decant (1ml/2ml/5ml) Curated Archive</t>
        </is>
      </c>
      <c r="C266" t="inlineStr">
        <is>
          <t xml:space="preserve">Perfumer’s Dua: Pear hand decanted to order from the Curated Archive private vault. Authenticity verified at the source. Available in 1ml, 2ml, 5ml. Curated Archive, decanted for the discerning.</t>
        </is>
      </c>
      <c r="D266" t="inlineStr">
        <is>
          <t xml:space="preserve">CA-DUA-PerfumersDuaPear</t>
        </is>
      </c>
      <c r="E266" t="inlineStr">
        <is>
          <t xml:space="preserve">CA-DUA-PerfumersDuaPear</t>
        </is>
      </c>
      <c r="F266" t="inlineStr">
        <is>
          <t xml:space="preserve">Volume</t>
        </is>
      </c>
      <c r="G266" t="inlineStr">
        <is>
          <t xml:space="preserve">1ml</t>
        </is>
      </c>
      <c r="H266"/>
      <c r="I266"/>
      <c r="J266"/>
      <c r="K266">
        <v>120</v>
      </c>
      <c r="L266">
        <v>32</v>
      </c>
      <c r="M266"/>
      <c r="N266"/>
      <c r="O266"/>
      <c r="P266"/>
      <c r="Q266" t="inlineStr">
        <is>
          <t xml:space="preserve">https://curated-archive.com/Dua%20Perfumer%E2%80%99s%20Dua%3A%20Pear.jpg</t>
        </is>
      </c>
      <c r="R266"/>
      <c r="S266"/>
      <c r="T266"/>
      <c r="U266"/>
      <c r="V266"/>
      <c r="W266"/>
      <c r="X266"/>
      <c r="Y266"/>
      <c r="Z266">
        <v>0.05</v>
      </c>
      <c r="AA266">
        <v>8</v>
      </c>
      <c r="AB266">
        <v>8</v>
      </c>
      <c r="AC266">
        <v>5</v>
      </c>
      <c r="AD266"/>
      <c r="AE266"/>
      <c r="AF266"/>
    </row>
    <row r="267">
      <c r="A267">
        <v>100661</v>
      </c>
      <c r="B267" t="inlineStr">
        <is>
          <t xml:space="preserve">Perfumer’s Dua: Pear Decant (1ml/2ml/5ml) Curated Archive</t>
        </is>
      </c>
      <c r="C267" t="inlineStr">
        <is>
          <t xml:space="preserve">Perfumer’s Dua: Pear hand decanted to order from the Curated Archive private vault. Authenticity verified at the source. Available in 1ml, 2ml, 5ml. Curated Archive, decanted for the discerning.</t>
        </is>
      </c>
      <c r="D267" t="inlineStr">
        <is>
          <t xml:space="preserve">CA-DUA-PerfumersDuaPear</t>
        </is>
      </c>
      <c r="E267" t="inlineStr">
        <is>
          <t xml:space="preserve">CA-DUA-PerfumersDuaPear</t>
        </is>
      </c>
      <c r="F267" t="inlineStr">
        <is>
          <t xml:space="preserve">Volume</t>
        </is>
      </c>
      <c r="G267" t="inlineStr">
        <is>
          <t xml:space="preserve">2ml</t>
        </is>
      </c>
      <c r="H267"/>
      <c r="I267"/>
      <c r="J267"/>
      <c r="K267">
        <v>240</v>
      </c>
      <c r="L267">
        <v>32</v>
      </c>
      <c r="M267"/>
      <c r="N267"/>
      <c r="O267"/>
      <c r="P267"/>
      <c r="Q267" t="inlineStr">
        <is>
          <t xml:space="preserve">https://curated-archive.com/Dua%20Perfumer%E2%80%99s%20Dua%3A%20Pear.jpg</t>
        </is>
      </c>
      <c r="R267"/>
      <c r="S267"/>
      <c r="T267"/>
      <c r="U267"/>
      <c r="V267"/>
      <c r="W267"/>
      <c r="X267"/>
      <c r="Y267"/>
      <c r="Z267">
        <v>0.05</v>
      </c>
      <c r="AA267">
        <v>8</v>
      </c>
      <c r="AB267">
        <v>8</v>
      </c>
      <c r="AC267">
        <v>5</v>
      </c>
      <c r="AD267"/>
      <c r="AE267"/>
      <c r="AF267"/>
    </row>
    <row r="268">
      <c r="A268">
        <v>100661</v>
      </c>
      <c r="B268" t="inlineStr">
        <is>
          <t xml:space="preserve">Perfumer’s Dua: Pear Decant (1ml/2ml/5ml) Curated Archive</t>
        </is>
      </c>
      <c r="C268" t="inlineStr">
        <is>
          <t xml:space="preserve">Perfumer’s Dua: Pear hand decanted to order from the Curated Archive private vault. Authenticity verified at the source. Available in 1ml, 2ml, 5ml. Curated Archive, decanted for the discerning.</t>
        </is>
      </c>
      <c r="D268" t="inlineStr">
        <is>
          <t xml:space="preserve">CA-DUA-PerfumersDuaPear</t>
        </is>
      </c>
      <c r="E268" t="inlineStr">
        <is>
          <t xml:space="preserve">CA-DUA-PerfumersDuaPear</t>
        </is>
      </c>
      <c r="F268" t="inlineStr">
        <is>
          <t xml:space="preserve">Volume</t>
        </is>
      </c>
      <c r="G268" t="inlineStr">
        <is>
          <t xml:space="preserve">5ml</t>
        </is>
      </c>
      <c r="H268"/>
      <c r="I268"/>
      <c r="J268"/>
      <c r="K268">
        <v>600</v>
      </c>
      <c r="L268">
        <v>32</v>
      </c>
      <c r="M268"/>
      <c r="N268"/>
      <c r="O268"/>
      <c r="P268"/>
      <c r="Q268" t="inlineStr">
        <is>
          <t xml:space="preserve">https://curated-archive.com/Dua%20Perfumer%E2%80%99s%20Dua%3A%20Pear.jpg</t>
        </is>
      </c>
      <c r="R268"/>
      <c r="S268"/>
      <c r="T268"/>
      <c r="U268"/>
      <c r="V268"/>
      <c r="W268"/>
      <c r="X268"/>
      <c r="Y268"/>
      <c r="Z268">
        <v>0.05</v>
      </c>
      <c r="AA268">
        <v>8</v>
      </c>
      <c r="AB268">
        <v>8</v>
      </c>
      <c r="AC268">
        <v>5</v>
      </c>
      <c r="AD268"/>
      <c r="AE268"/>
      <c r="AF268"/>
    </row>
    <row r="269">
      <c r="A269">
        <v>100661</v>
      </c>
      <c r="B269" t="inlineStr">
        <is>
          <t xml:space="preserve">Perfumer’s Dua: Pear 10ml Decant Curated Archive</t>
        </is>
      </c>
      <c r="C269" t="inlineStr">
        <is>
          <t xml:space="preserve">Perfumer’s Dua: Pear hand decanted to order from the Curated Archive private vault. Authenticity verified at the source. 10ml only. Curated Archive, decanted for the discerning.</t>
        </is>
      </c>
      <c r="D269" t="inlineStr">
        <is>
          <t xml:space="preserve">CA-DUA-PerfumersDuaPear-10ML</t>
        </is>
      </c>
      <c r="E269"/>
      <c r="F269"/>
      <c r="G269"/>
      <c r="H269"/>
      <c r="I269"/>
      <c r="J269"/>
      <c r="K269">
        <v>1190</v>
      </c>
      <c r="L269">
        <v>32</v>
      </c>
      <c r="M269"/>
      <c r="N269"/>
      <c r="O269"/>
      <c r="P269"/>
      <c r="Q269" t="inlineStr">
        <is>
          <t xml:space="preserve">https://curated-archive.com/Dua%20Perfumer%E2%80%99s%20Dua%3A%20Pear.jpg</t>
        </is>
      </c>
      <c r="R269"/>
      <c r="S269"/>
      <c r="T269"/>
      <c r="U269"/>
      <c r="V269"/>
      <c r="W269"/>
      <c r="X269"/>
      <c r="Y269"/>
      <c r="Z269">
        <v>0.05</v>
      </c>
      <c r="AA269">
        <v>8</v>
      </c>
      <c r="AB269">
        <v>8</v>
      </c>
      <c r="AC269">
        <v>5</v>
      </c>
      <c r="AD269"/>
      <c r="AE269"/>
      <c r="AF269"/>
    </row>
    <row r="270">
      <c r="A270">
        <v>100661</v>
      </c>
      <c r="B270" t="inlineStr">
        <is>
          <t xml:space="preserve">Poseidon Jr. Decant (1ml/2ml/5ml) Curated Archive</t>
        </is>
      </c>
      <c r="C270" t="inlineStr">
        <is>
          <t xml:space="preserve">Poseidon Jr. hand decanted to order from the Curated Archive private vault. Authenticity verified at the source. Available in 1ml, 2ml, 5ml. Curated Archive, decanted for the discerning.</t>
        </is>
      </c>
      <c r="D270" t="inlineStr">
        <is>
          <t xml:space="preserve">CA-DUA-PoseidonJr</t>
        </is>
      </c>
      <c r="E270" t="inlineStr">
        <is>
          <t xml:space="preserve">CA-DUA-PoseidonJr</t>
        </is>
      </c>
      <c r="F270" t="inlineStr">
        <is>
          <t xml:space="preserve">Volume</t>
        </is>
      </c>
      <c r="G270" t="inlineStr">
        <is>
          <t xml:space="preserve">1ml</t>
        </is>
      </c>
      <c r="H270"/>
      <c r="I270"/>
      <c r="J270"/>
      <c r="K270">
        <v>150</v>
      </c>
      <c r="L270">
        <v>32</v>
      </c>
      <c r="M270"/>
      <c r="N270"/>
      <c r="O270"/>
      <c r="P270"/>
      <c r="Q270" t="inlineStr">
        <is>
          <t xml:space="preserve">https://curated-archive.com/Dua%20Poseidon%20Jr..jpg</t>
        </is>
      </c>
      <c r="R270"/>
      <c r="S270"/>
      <c r="T270"/>
      <c r="U270"/>
      <c r="V270"/>
      <c r="W270"/>
      <c r="X270"/>
      <c r="Y270"/>
      <c r="Z270">
        <v>0.05</v>
      </c>
      <c r="AA270">
        <v>8</v>
      </c>
      <c r="AB270">
        <v>8</v>
      </c>
      <c r="AC270">
        <v>5</v>
      </c>
      <c r="AD270"/>
      <c r="AE270"/>
      <c r="AF270"/>
    </row>
    <row r="271">
      <c r="A271">
        <v>100661</v>
      </c>
      <c r="B271" t="inlineStr">
        <is>
          <t xml:space="preserve">Poseidon Jr. Decant (1ml/2ml/5ml) Curated Archive</t>
        </is>
      </c>
      <c r="C271" t="inlineStr">
        <is>
          <t xml:space="preserve">Poseidon Jr. hand decanted to order from the Curated Archive private vault. Authenticity verified at the source. Available in 1ml, 2ml, 5ml. Curated Archive, decanted for the discerning.</t>
        </is>
      </c>
      <c r="D271" t="inlineStr">
        <is>
          <t xml:space="preserve">CA-DUA-PoseidonJr</t>
        </is>
      </c>
      <c r="E271" t="inlineStr">
        <is>
          <t xml:space="preserve">CA-DUA-PoseidonJr</t>
        </is>
      </c>
      <c r="F271" t="inlineStr">
        <is>
          <t xml:space="preserve">Volume</t>
        </is>
      </c>
      <c r="G271" t="inlineStr">
        <is>
          <t xml:space="preserve">2ml</t>
        </is>
      </c>
      <c r="H271"/>
      <c r="I271"/>
      <c r="J271"/>
      <c r="K271">
        <v>300</v>
      </c>
      <c r="L271">
        <v>32</v>
      </c>
      <c r="M271"/>
      <c r="N271"/>
      <c r="O271"/>
      <c r="P271"/>
      <c r="Q271" t="inlineStr">
        <is>
          <t xml:space="preserve">https://curated-archive.com/Dua%20Poseidon%20Jr..jpg</t>
        </is>
      </c>
      <c r="R271"/>
      <c r="S271"/>
      <c r="T271"/>
      <c r="U271"/>
      <c r="V271"/>
      <c r="W271"/>
      <c r="X271"/>
      <c r="Y271"/>
      <c r="Z271">
        <v>0.05</v>
      </c>
      <c r="AA271">
        <v>8</v>
      </c>
      <c r="AB271">
        <v>8</v>
      </c>
      <c r="AC271">
        <v>5</v>
      </c>
      <c r="AD271"/>
      <c r="AE271"/>
      <c r="AF271"/>
    </row>
    <row r="272">
      <c r="A272">
        <v>100661</v>
      </c>
      <c r="B272" t="inlineStr">
        <is>
          <t xml:space="preserve">Poseidon Jr. Decant (1ml/2ml/5ml) Curated Archive</t>
        </is>
      </c>
      <c r="C272" t="inlineStr">
        <is>
          <t xml:space="preserve">Poseidon Jr. hand decanted to order from the Curated Archive private vault. Authenticity verified at the source. Available in 1ml, 2ml, 5ml. Curated Archive, decanted for the discerning.</t>
        </is>
      </c>
      <c r="D272" t="inlineStr">
        <is>
          <t xml:space="preserve">CA-DUA-PoseidonJr</t>
        </is>
      </c>
      <c r="E272" t="inlineStr">
        <is>
          <t xml:space="preserve">CA-DUA-PoseidonJr</t>
        </is>
      </c>
      <c r="F272" t="inlineStr">
        <is>
          <t xml:space="preserve">Volume</t>
        </is>
      </c>
      <c r="G272" t="inlineStr">
        <is>
          <t xml:space="preserve">5ml</t>
        </is>
      </c>
      <c r="H272"/>
      <c r="I272"/>
      <c r="J272"/>
      <c r="K272">
        <v>730</v>
      </c>
      <c r="L272">
        <v>32</v>
      </c>
      <c r="M272"/>
      <c r="N272"/>
      <c r="O272"/>
      <c r="P272"/>
      <c r="Q272" t="inlineStr">
        <is>
          <t xml:space="preserve">https://curated-archive.com/Dua%20Poseidon%20Jr..jpg</t>
        </is>
      </c>
      <c r="R272"/>
      <c r="S272"/>
      <c r="T272"/>
      <c r="U272"/>
      <c r="V272"/>
      <c r="W272"/>
      <c r="X272"/>
      <c r="Y272"/>
      <c r="Z272">
        <v>0.05</v>
      </c>
      <c r="AA272">
        <v>8</v>
      </c>
      <c r="AB272">
        <v>8</v>
      </c>
      <c r="AC272">
        <v>5</v>
      </c>
      <c r="AD272"/>
      <c r="AE272"/>
      <c r="AF272"/>
    </row>
    <row r="273">
      <c r="A273">
        <v>100661</v>
      </c>
      <c r="B273" t="inlineStr">
        <is>
          <t xml:space="preserve">Poseidon Jr. 10ml Decant Curated Archive</t>
        </is>
      </c>
      <c r="C273" t="inlineStr">
        <is>
          <t xml:space="preserve">Poseidon Jr. hand decanted to order from the Curated Archive private vault. Authenticity verified at the source. 10ml only. Curated Archive, decanted for the discerning.</t>
        </is>
      </c>
      <c r="D273" t="inlineStr">
        <is>
          <t xml:space="preserve">CA-DUA-PoseidonJr-10ML</t>
        </is>
      </c>
      <c r="E273"/>
      <c r="F273"/>
      <c r="G273"/>
      <c r="H273"/>
      <c r="I273"/>
      <c r="J273"/>
      <c r="K273">
        <v>1460</v>
      </c>
      <c r="L273">
        <v>32</v>
      </c>
      <c r="M273"/>
      <c r="N273"/>
      <c r="O273"/>
      <c r="P273"/>
      <c r="Q273" t="inlineStr">
        <is>
          <t xml:space="preserve">https://curated-archive.com/Dua%20Poseidon%20Jr..jpg</t>
        </is>
      </c>
      <c r="R273"/>
      <c r="S273"/>
      <c r="T273"/>
      <c r="U273"/>
      <c r="V273"/>
      <c r="W273"/>
      <c r="X273"/>
      <c r="Y273"/>
      <c r="Z273">
        <v>0.05</v>
      </c>
      <c r="AA273">
        <v>8</v>
      </c>
      <c r="AB273">
        <v>8</v>
      </c>
      <c r="AC273">
        <v>5</v>
      </c>
      <c r="AD273"/>
      <c r="AE273"/>
      <c r="AF273"/>
    </row>
    <row r="274">
      <c r="A274">
        <v>100661</v>
      </c>
      <c r="B274" t="inlineStr">
        <is>
          <t xml:space="preserve">Poseidon's Angelic Elixir Decant (1ml/2ml/5ml) Curated Archive</t>
        </is>
      </c>
      <c r="C274" t="inlineStr">
        <is>
          <t xml:space="preserve">Poseidon's Angelic Elixir hand decanted to order from the Curated Archive private vault. Authenticity verified at the source. Available in 1ml, 2ml, 5ml. Curated Archive, decanted for the discerning.</t>
        </is>
      </c>
      <c r="D274" t="inlineStr">
        <is>
          <t xml:space="preserve">CA-DUA-PoseidonsAngelicElixir</t>
        </is>
      </c>
      <c r="E274" t="inlineStr">
        <is>
          <t xml:space="preserve">CA-DUA-PoseidonsAngelicElixir</t>
        </is>
      </c>
      <c r="F274" t="inlineStr">
        <is>
          <t xml:space="preserve">Volume</t>
        </is>
      </c>
      <c r="G274" t="inlineStr">
        <is>
          <t xml:space="preserve">1ml</t>
        </is>
      </c>
      <c r="H274"/>
      <c r="I274"/>
      <c r="J274"/>
      <c r="K274">
        <v>160</v>
      </c>
      <c r="L274">
        <v>32</v>
      </c>
      <c r="M274"/>
      <c r="N274"/>
      <c r="O274"/>
      <c r="P274"/>
      <c r="Q274" t="inlineStr">
        <is>
          <t xml:space="preserve">https://curated-archive.com/Dua%20Poseidon%27s%20Angelic%20Elixir.jpg</t>
        </is>
      </c>
      <c r="R274"/>
      <c r="S274"/>
      <c r="T274"/>
      <c r="U274"/>
      <c r="V274"/>
      <c r="W274"/>
      <c r="X274"/>
      <c r="Y274"/>
      <c r="Z274">
        <v>0.05</v>
      </c>
      <c r="AA274">
        <v>8</v>
      </c>
      <c r="AB274">
        <v>8</v>
      </c>
      <c r="AC274">
        <v>5</v>
      </c>
      <c r="AD274"/>
      <c r="AE274"/>
      <c r="AF274"/>
    </row>
    <row r="275">
      <c r="A275">
        <v>100661</v>
      </c>
      <c r="B275" t="inlineStr">
        <is>
          <t xml:space="preserve">Poseidon's Angelic Elixir Decant (1ml/2ml/5ml) Curated Archive</t>
        </is>
      </c>
      <c r="C275" t="inlineStr">
        <is>
          <t xml:space="preserve">Poseidon's Angelic Elixir hand decanted to order from the Curated Archive private vault. Authenticity verified at the source. Available in 1ml, 2ml, 5ml. Curated Archive, decanted for the discerning.</t>
        </is>
      </c>
      <c r="D275" t="inlineStr">
        <is>
          <t xml:space="preserve">CA-DUA-PoseidonsAngelicElixir</t>
        </is>
      </c>
      <c r="E275" t="inlineStr">
        <is>
          <t xml:space="preserve">CA-DUA-PoseidonsAngelicElixir</t>
        </is>
      </c>
      <c r="F275" t="inlineStr">
        <is>
          <t xml:space="preserve">Volume</t>
        </is>
      </c>
      <c r="G275" t="inlineStr">
        <is>
          <t xml:space="preserve">2ml</t>
        </is>
      </c>
      <c r="H275"/>
      <c r="I275"/>
      <c r="J275"/>
      <c r="K275">
        <v>320</v>
      </c>
      <c r="L275">
        <v>32</v>
      </c>
      <c r="M275"/>
      <c r="N275"/>
      <c r="O275"/>
      <c r="P275"/>
      <c r="Q275" t="inlineStr">
        <is>
          <t xml:space="preserve">https://curated-archive.com/Dua%20Poseidon%27s%20Angelic%20Elixir.jpg</t>
        </is>
      </c>
      <c r="R275"/>
      <c r="S275"/>
      <c r="T275"/>
      <c r="U275"/>
      <c r="V275"/>
      <c r="W275"/>
      <c r="X275"/>
      <c r="Y275"/>
      <c r="Z275">
        <v>0.05</v>
      </c>
      <c r="AA275">
        <v>8</v>
      </c>
      <c r="AB275">
        <v>8</v>
      </c>
      <c r="AC275">
        <v>5</v>
      </c>
      <c r="AD275"/>
      <c r="AE275"/>
      <c r="AF275"/>
    </row>
    <row r="276">
      <c r="A276">
        <v>100661</v>
      </c>
      <c r="B276" t="inlineStr">
        <is>
          <t xml:space="preserve">Poseidon's Angelic Elixir Decant (1ml/2ml/5ml) Curated Archive</t>
        </is>
      </c>
      <c r="C276" t="inlineStr">
        <is>
          <t xml:space="preserve">Poseidon's Angelic Elixir hand decanted to order from the Curated Archive private vault. Authenticity verified at the source. Available in 1ml, 2ml, 5ml. Curated Archive, decanted for the discerning.</t>
        </is>
      </c>
      <c r="D276" t="inlineStr">
        <is>
          <t xml:space="preserve">CA-DUA-PoseidonsAngelicElixir</t>
        </is>
      </c>
      <c r="E276" t="inlineStr">
        <is>
          <t xml:space="preserve">CA-DUA-PoseidonsAngelicElixir</t>
        </is>
      </c>
      <c r="F276" t="inlineStr">
        <is>
          <t xml:space="preserve">Volume</t>
        </is>
      </c>
      <c r="G276" t="inlineStr">
        <is>
          <t xml:space="preserve">5ml</t>
        </is>
      </c>
      <c r="H276"/>
      <c r="I276"/>
      <c r="J276"/>
      <c r="K276">
        <v>800</v>
      </c>
      <c r="L276">
        <v>32</v>
      </c>
      <c r="M276"/>
      <c r="N276"/>
      <c r="O276"/>
      <c r="P276"/>
      <c r="Q276" t="inlineStr">
        <is>
          <t xml:space="preserve">https://curated-archive.com/Dua%20Poseidon%27s%20Angelic%20Elixir.jpg</t>
        </is>
      </c>
      <c r="R276"/>
      <c r="S276"/>
      <c r="T276"/>
      <c r="U276"/>
      <c r="V276"/>
      <c r="W276"/>
      <c r="X276"/>
      <c r="Y276"/>
      <c r="Z276">
        <v>0.05</v>
      </c>
      <c r="AA276">
        <v>8</v>
      </c>
      <c r="AB276">
        <v>8</v>
      </c>
      <c r="AC276">
        <v>5</v>
      </c>
      <c r="AD276"/>
      <c r="AE276"/>
      <c r="AF276"/>
    </row>
    <row r="277">
      <c r="A277">
        <v>100661</v>
      </c>
      <c r="B277" t="inlineStr">
        <is>
          <t xml:space="preserve">Poseidon's Angelic Elixir 10ml Decant Curated Archive</t>
        </is>
      </c>
      <c r="C277" t="inlineStr">
        <is>
          <t xml:space="preserve">Poseidon's Angelic Elixir hand decanted to order from the Curated Archive private vault. Authenticity verified at the source. 10ml only. Curated Archive, decanted for the discerning.</t>
        </is>
      </c>
      <c r="D277" t="inlineStr">
        <is>
          <t xml:space="preserve">CA-DUA-PoseidonsAngelicElixir-10ML</t>
        </is>
      </c>
      <c r="E277"/>
      <c r="F277"/>
      <c r="G277"/>
      <c r="H277"/>
      <c r="I277"/>
      <c r="J277"/>
      <c r="K277">
        <v>1600</v>
      </c>
      <c r="L277">
        <v>32</v>
      </c>
      <c r="M277"/>
      <c r="N277"/>
      <c r="O277"/>
      <c r="P277"/>
      <c r="Q277" t="inlineStr">
        <is>
          <t xml:space="preserve">https://curated-archive.com/Dua%20Poseidon%27s%20Angelic%20Elixir.jpg</t>
        </is>
      </c>
      <c r="R277"/>
      <c r="S277"/>
      <c r="T277"/>
      <c r="U277"/>
      <c r="V277"/>
      <c r="W277"/>
      <c r="X277"/>
      <c r="Y277"/>
      <c r="Z277">
        <v>0.05</v>
      </c>
      <c r="AA277">
        <v>8</v>
      </c>
      <c r="AB277">
        <v>8</v>
      </c>
      <c r="AC277">
        <v>5</v>
      </c>
      <c r="AD277"/>
      <c r="AE277"/>
      <c r="AF277"/>
    </row>
    <row r="278">
      <c r="A278">
        <v>100661</v>
      </c>
      <c r="B278" t="inlineStr">
        <is>
          <t xml:space="preserve">Poseidon's Aphrodisiac Decant (1ml/2ml/5ml) Curated Archive</t>
        </is>
      </c>
      <c r="C278" t="inlineStr">
        <is>
          <t xml:space="preserve">Poseidon's Aphrodisiac hand decanted to order from the Curated Archive private vault. Authenticity verified at the source. Available in 1ml, 2ml, 5ml. Curated Archive, decanted for the discerning.</t>
        </is>
      </c>
      <c r="D278" t="inlineStr">
        <is>
          <t xml:space="preserve">CA-DUA-PoseidonsAphrodisiac</t>
        </is>
      </c>
      <c r="E278" t="inlineStr">
        <is>
          <t xml:space="preserve">CA-DUA-PoseidonsAphrodisiac</t>
        </is>
      </c>
      <c r="F278" t="inlineStr">
        <is>
          <t xml:space="preserve">Volume</t>
        </is>
      </c>
      <c r="G278" t="inlineStr">
        <is>
          <t xml:space="preserve">1ml</t>
        </is>
      </c>
      <c r="H278"/>
      <c r="I278"/>
      <c r="J278"/>
      <c r="K278">
        <v>170</v>
      </c>
      <c r="L278">
        <v>27</v>
      </c>
      <c r="M278"/>
      <c r="N278"/>
      <c r="O278"/>
      <c r="P278"/>
      <c r="Q278" t="inlineStr">
        <is>
          <t xml:space="preserve">https://curated-archive.com/Dua%20Poseidon%27s%20Aphrodisiac.jpg</t>
        </is>
      </c>
      <c r="R278"/>
      <c r="S278"/>
      <c r="T278"/>
      <c r="U278"/>
      <c r="V278"/>
      <c r="W278"/>
      <c r="X278"/>
      <c r="Y278"/>
      <c r="Z278">
        <v>0.05</v>
      </c>
      <c r="AA278">
        <v>8</v>
      </c>
      <c r="AB278">
        <v>8</v>
      </c>
      <c r="AC278">
        <v>5</v>
      </c>
      <c r="AD278"/>
      <c r="AE278"/>
      <c r="AF278"/>
    </row>
    <row r="279">
      <c r="A279">
        <v>100661</v>
      </c>
      <c r="B279" t="inlineStr">
        <is>
          <t xml:space="preserve">Poseidon's Aphrodisiac Decant (1ml/2ml/5ml) Curated Archive</t>
        </is>
      </c>
      <c r="C279" t="inlineStr">
        <is>
          <t xml:space="preserve">Poseidon's Aphrodisiac hand decanted to order from the Curated Archive private vault. Authenticity verified at the source. Available in 1ml, 2ml, 5ml. Curated Archive, decanted for the discerning.</t>
        </is>
      </c>
      <c r="D279" t="inlineStr">
        <is>
          <t xml:space="preserve">CA-DUA-PoseidonsAphrodisiac</t>
        </is>
      </c>
      <c r="E279" t="inlineStr">
        <is>
          <t xml:space="preserve">CA-DUA-PoseidonsAphrodisiac</t>
        </is>
      </c>
      <c r="F279" t="inlineStr">
        <is>
          <t xml:space="preserve">Volume</t>
        </is>
      </c>
      <c r="G279" t="inlineStr">
        <is>
          <t xml:space="preserve">2ml</t>
        </is>
      </c>
      <c r="H279"/>
      <c r="I279"/>
      <c r="J279"/>
      <c r="K279">
        <v>340</v>
      </c>
      <c r="L279">
        <v>27</v>
      </c>
      <c r="M279"/>
      <c r="N279"/>
      <c r="O279"/>
      <c r="P279"/>
      <c r="Q279" t="inlineStr">
        <is>
          <t xml:space="preserve">https://curated-archive.com/Dua%20Poseidon%27s%20Aphrodisiac.jpg</t>
        </is>
      </c>
      <c r="R279"/>
      <c r="S279"/>
      <c r="T279"/>
      <c r="U279"/>
      <c r="V279"/>
      <c r="W279"/>
      <c r="X279"/>
      <c r="Y279"/>
      <c r="Z279">
        <v>0.05</v>
      </c>
      <c r="AA279">
        <v>8</v>
      </c>
      <c r="AB279">
        <v>8</v>
      </c>
      <c r="AC279">
        <v>5</v>
      </c>
      <c r="AD279"/>
      <c r="AE279"/>
      <c r="AF279"/>
    </row>
    <row r="280">
      <c r="A280">
        <v>100661</v>
      </c>
      <c r="B280" t="inlineStr">
        <is>
          <t xml:space="preserve">Poseidon's Aphrodisiac Decant (1ml/2ml/5ml) Curated Archive</t>
        </is>
      </c>
      <c r="C280" t="inlineStr">
        <is>
          <t xml:space="preserve">Poseidon's Aphrodisiac hand decanted to order from the Curated Archive private vault. Authenticity verified at the source. Available in 1ml, 2ml, 5ml. Curated Archive, decanted for the discerning.</t>
        </is>
      </c>
      <c r="D280" t="inlineStr">
        <is>
          <t xml:space="preserve">CA-DUA-PoseidonsAphrodisiac</t>
        </is>
      </c>
      <c r="E280" t="inlineStr">
        <is>
          <t xml:space="preserve">CA-DUA-PoseidonsAphrodisiac</t>
        </is>
      </c>
      <c r="F280" t="inlineStr">
        <is>
          <t xml:space="preserve">Volume</t>
        </is>
      </c>
      <c r="G280" t="inlineStr">
        <is>
          <t xml:space="preserve">5ml</t>
        </is>
      </c>
      <c r="H280"/>
      <c r="I280"/>
      <c r="J280"/>
      <c r="K280">
        <v>850</v>
      </c>
      <c r="L280">
        <v>27</v>
      </c>
      <c r="M280"/>
      <c r="N280"/>
      <c r="O280"/>
      <c r="P280"/>
      <c r="Q280" t="inlineStr">
        <is>
          <t xml:space="preserve">https://curated-archive.com/Dua%20Poseidon%27s%20Aphrodisiac.jpg</t>
        </is>
      </c>
      <c r="R280"/>
      <c r="S280"/>
      <c r="T280"/>
      <c r="U280"/>
      <c r="V280"/>
      <c r="W280"/>
      <c r="X280"/>
      <c r="Y280"/>
      <c r="Z280">
        <v>0.05</v>
      </c>
      <c r="AA280">
        <v>8</v>
      </c>
      <c r="AB280">
        <v>8</v>
      </c>
      <c r="AC280">
        <v>5</v>
      </c>
      <c r="AD280"/>
      <c r="AE280"/>
      <c r="AF280"/>
    </row>
    <row r="281">
      <c r="A281">
        <v>100661</v>
      </c>
      <c r="B281" t="inlineStr">
        <is>
          <t xml:space="preserve">Poseidon's Aphrodisiac 10ml Decant Curated Archive</t>
        </is>
      </c>
      <c r="C281" t="inlineStr">
        <is>
          <t xml:space="preserve">Poseidon's Aphrodisiac hand decanted to order from the Curated Archive private vault. Authenticity verified at the source. 10ml only. Curated Archive, decanted for the discerning.</t>
        </is>
      </c>
      <c r="D281" t="inlineStr">
        <is>
          <t xml:space="preserve">CA-DUA-PoseidonsAphrodisiac-10ML</t>
        </is>
      </c>
      <c r="E281"/>
      <c r="F281"/>
      <c r="G281"/>
      <c r="H281"/>
      <c r="I281"/>
      <c r="J281"/>
      <c r="K281">
        <v>1700</v>
      </c>
      <c r="L281">
        <v>27</v>
      </c>
      <c r="M281"/>
      <c r="N281"/>
      <c r="O281"/>
      <c r="P281"/>
      <c r="Q281" t="inlineStr">
        <is>
          <t xml:space="preserve">https://curated-archive.com/Dua%20Poseidon%27s%20Aphrodisiac.jpg</t>
        </is>
      </c>
      <c r="R281"/>
      <c r="S281"/>
      <c r="T281"/>
      <c r="U281"/>
      <c r="V281"/>
      <c r="W281"/>
      <c r="X281"/>
      <c r="Y281"/>
      <c r="Z281">
        <v>0.05</v>
      </c>
      <c r="AA281">
        <v>8</v>
      </c>
      <c r="AB281">
        <v>8</v>
      </c>
      <c r="AC281">
        <v>5</v>
      </c>
      <c r="AD281"/>
      <c r="AE281"/>
      <c r="AF281"/>
    </row>
    <row r="282">
      <c r="A282">
        <v>100661</v>
      </c>
      <c r="B282" t="inlineStr">
        <is>
          <t xml:space="preserve">Poseidon's Berry Affair Decant (1ml/2ml/5ml) Curated Archive</t>
        </is>
      </c>
      <c r="C282" t="inlineStr">
        <is>
          <t xml:space="preserve">Poseidon's Berry Affair hand decanted to order from the Curated Archive private vault. Authenticity verified at the source. Available in 1ml, 2ml, 5ml. Curated Archive, decanted for the discerning.</t>
        </is>
      </c>
      <c r="D282" t="inlineStr">
        <is>
          <t xml:space="preserve">CA-DUA-PoseidonsBerryAffair</t>
        </is>
      </c>
      <c r="E282" t="inlineStr">
        <is>
          <t xml:space="preserve">CA-DUA-PoseidonsBerryAffair</t>
        </is>
      </c>
      <c r="F282" t="inlineStr">
        <is>
          <t xml:space="preserve">Volume</t>
        </is>
      </c>
      <c r="G282" t="inlineStr">
        <is>
          <t xml:space="preserve">1ml</t>
        </is>
      </c>
      <c r="H282"/>
      <c r="I282"/>
      <c r="J282"/>
      <c r="K282">
        <v>170</v>
      </c>
      <c r="L282">
        <v>32</v>
      </c>
      <c r="M282"/>
      <c r="N282"/>
      <c r="O282"/>
      <c r="P282"/>
      <c r="Q282" t="inlineStr">
        <is>
          <t xml:space="preserve">https://curated-archive.com/Dua%20Poseidon%27s%20Berry%20Affair.jpg</t>
        </is>
      </c>
      <c r="R282"/>
      <c r="S282"/>
      <c r="T282"/>
      <c r="U282"/>
      <c r="V282"/>
      <c r="W282"/>
      <c r="X282"/>
      <c r="Y282"/>
      <c r="Z282">
        <v>0.05</v>
      </c>
      <c r="AA282">
        <v>8</v>
      </c>
      <c r="AB282">
        <v>8</v>
      </c>
      <c r="AC282">
        <v>5</v>
      </c>
      <c r="AD282"/>
      <c r="AE282"/>
      <c r="AF282"/>
    </row>
    <row r="283">
      <c r="A283">
        <v>100661</v>
      </c>
      <c r="B283" t="inlineStr">
        <is>
          <t xml:space="preserve">Poseidon's Berry Affair Decant (1ml/2ml/5ml) Curated Archive</t>
        </is>
      </c>
      <c r="C283" t="inlineStr">
        <is>
          <t xml:space="preserve">Poseidon's Berry Affair hand decanted to order from the Curated Archive private vault. Authenticity verified at the source. Available in 1ml, 2ml, 5ml. Curated Archive, decanted for the discerning.</t>
        </is>
      </c>
      <c r="D283" t="inlineStr">
        <is>
          <t xml:space="preserve">CA-DUA-PoseidonsBerryAffair</t>
        </is>
      </c>
      <c r="E283" t="inlineStr">
        <is>
          <t xml:space="preserve">CA-DUA-PoseidonsBerryAffair</t>
        </is>
      </c>
      <c r="F283" t="inlineStr">
        <is>
          <t xml:space="preserve">Volume</t>
        </is>
      </c>
      <c r="G283" t="inlineStr">
        <is>
          <t xml:space="preserve">2ml</t>
        </is>
      </c>
      <c r="H283"/>
      <c r="I283"/>
      <c r="J283"/>
      <c r="K283">
        <v>330</v>
      </c>
      <c r="L283">
        <v>32</v>
      </c>
      <c r="M283"/>
      <c r="N283"/>
      <c r="O283"/>
      <c r="P283"/>
      <c r="Q283" t="inlineStr">
        <is>
          <t xml:space="preserve">https://curated-archive.com/Dua%20Poseidon%27s%20Berry%20Affair.jpg</t>
        </is>
      </c>
      <c r="R283"/>
      <c r="S283"/>
      <c r="T283"/>
      <c r="U283"/>
      <c r="V283"/>
      <c r="W283"/>
      <c r="X283"/>
      <c r="Y283"/>
      <c r="Z283">
        <v>0.05</v>
      </c>
      <c r="AA283">
        <v>8</v>
      </c>
      <c r="AB283">
        <v>8</v>
      </c>
      <c r="AC283">
        <v>5</v>
      </c>
      <c r="AD283"/>
      <c r="AE283"/>
      <c r="AF283"/>
    </row>
    <row r="284">
      <c r="A284">
        <v>100661</v>
      </c>
      <c r="B284" t="inlineStr">
        <is>
          <t xml:space="preserve">Poseidon's Berry Affair Decant (1ml/2ml/5ml) Curated Archive</t>
        </is>
      </c>
      <c r="C284" t="inlineStr">
        <is>
          <t xml:space="preserve">Poseidon's Berry Affair hand decanted to order from the Curated Archive private vault. Authenticity verified at the source. Available in 1ml, 2ml, 5ml. Curated Archive, decanted for the discerning.</t>
        </is>
      </c>
      <c r="D284" t="inlineStr">
        <is>
          <t xml:space="preserve">CA-DUA-PoseidonsBerryAffair</t>
        </is>
      </c>
      <c r="E284" t="inlineStr">
        <is>
          <t xml:space="preserve">CA-DUA-PoseidonsBerryAffair</t>
        </is>
      </c>
      <c r="F284" t="inlineStr">
        <is>
          <t xml:space="preserve">Volume</t>
        </is>
      </c>
      <c r="G284" t="inlineStr">
        <is>
          <t xml:space="preserve">5ml</t>
        </is>
      </c>
      <c r="H284"/>
      <c r="I284"/>
      <c r="J284"/>
      <c r="K284">
        <v>830</v>
      </c>
      <c r="L284">
        <v>32</v>
      </c>
      <c r="M284"/>
      <c r="N284"/>
      <c r="O284"/>
      <c r="P284"/>
      <c r="Q284" t="inlineStr">
        <is>
          <t xml:space="preserve">https://curated-archive.com/Dua%20Poseidon%27s%20Berry%20Affair.jpg</t>
        </is>
      </c>
      <c r="R284"/>
      <c r="S284"/>
      <c r="T284"/>
      <c r="U284"/>
      <c r="V284"/>
      <c r="W284"/>
      <c r="X284"/>
      <c r="Y284"/>
      <c r="Z284">
        <v>0.05</v>
      </c>
      <c r="AA284">
        <v>8</v>
      </c>
      <c r="AB284">
        <v>8</v>
      </c>
      <c r="AC284">
        <v>5</v>
      </c>
      <c r="AD284"/>
      <c r="AE284"/>
      <c r="AF284"/>
    </row>
    <row r="285">
      <c r="A285">
        <v>100661</v>
      </c>
      <c r="B285" t="inlineStr">
        <is>
          <t xml:space="preserve">Poseidon's Berry Affair 10ml Decant Curated Archive</t>
        </is>
      </c>
      <c r="C285" t="inlineStr">
        <is>
          <t xml:space="preserve">Poseidon's Berry Affair hand decanted to order from the Curated Archive private vault. Authenticity verified at the source. 10ml only. Curated Archive, decanted for the discerning.</t>
        </is>
      </c>
      <c r="D285" t="inlineStr">
        <is>
          <t xml:space="preserve">CA-DUA-PoseidonsBerryAffair-10ML</t>
        </is>
      </c>
      <c r="E285"/>
      <c r="F285"/>
      <c r="G285"/>
      <c r="H285"/>
      <c r="I285"/>
      <c r="J285"/>
      <c r="K285">
        <v>1650</v>
      </c>
      <c r="L285">
        <v>32</v>
      </c>
      <c r="M285"/>
      <c r="N285"/>
      <c r="O285"/>
      <c r="P285"/>
      <c r="Q285" t="inlineStr">
        <is>
          <t xml:space="preserve">https://curated-archive.com/Dua%20Poseidon%27s%20Berry%20Affair.jpg</t>
        </is>
      </c>
      <c r="R285"/>
      <c r="S285"/>
      <c r="T285"/>
      <c r="U285"/>
      <c r="V285"/>
      <c r="W285"/>
      <c r="X285"/>
      <c r="Y285"/>
      <c r="Z285">
        <v>0.05</v>
      </c>
      <c r="AA285">
        <v>8</v>
      </c>
      <c r="AB285">
        <v>8</v>
      </c>
      <c r="AC285">
        <v>5</v>
      </c>
      <c r="AD285"/>
      <c r="AE285"/>
      <c r="AF285"/>
    </row>
    <row r="286">
      <c r="A286">
        <v>100661</v>
      </c>
      <c r="B286" t="inlineStr">
        <is>
          <t xml:space="preserve">Poseidon's Cafe Decant (1ml/2ml/5ml) Curated Archive</t>
        </is>
      </c>
      <c r="C286" t="inlineStr">
        <is>
          <t xml:space="preserve">Poseidon's Cafe hand decanted to order from the Curated Archive private vault. Authenticity verified at the source. Available in 1ml, 2ml, 5ml. Curated Archive, decanted for the discerning.</t>
        </is>
      </c>
      <c r="D286" t="inlineStr">
        <is>
          <t xml:space="preserve">CA-DUA-PoseidonsCafe</t>
        </is>
      </c>
      <c r="E286" t="inlineStr">
        <is>
          <t xml:space="preserve">CA-DUA-PoseidonsCafe</t>
        </is>
      </c>
      <c r="F286" t="inlineStr">
        <is>
          <t xml:space="preserve">Volume</t>
        </is>
      </c>
      <c r="G286" t="inlineStr">
        <is>
          <t xml:space="preserve">1ml</t>
        </is>
      </c>
      <c r="H286"/>
      <c r="I286"/>
      <c r="J286"/>
      <c r="K286">
        <v>150</v>
      </c>
      <c r="L286">
        <v>30</v>
      </c>
      <c r="M286"/>
      <c r="N286"/>
      <c r="O286"/>
      <c r="P286"/>
      <c r="Q286" t="inlineStr">
        <is>
          <t xml:space="preserve">https://curated-archive.com/Dua%20Poseidon%27s%20Cafe.jpg</t>
        </is>
      </c>
      <c r="R286"/>
      <c r="S286"/>
      <c r="T286"/>
      <c r="U286"/>
      <c r="V286"/>
      <c r="W286"/>
      <c r="X286"/>
      <c r="Y286"/>
      <c r="Z286">
        <v>0.05</v>
      </c>
      <c r="AA286">
        <v>8</v>
      </c>
      <c r="AB286">
        <v>8</v>
      </c>
      <c r="AC286">
        <v>5</v>
      </c>
      <c r="AD286"/>
      <c r="AE286"/>
      <c r="AF286"/>
    </row>
    <row r="287">
      <c r="A287">
        <v>100661</v>
      </c>
      <c r="B287" t="inlineStr">
        <is>
          <t xml:space="preserve">Poseidon's Cafe Decant (1ml/2ml/5ml) Curated Archive</t>
        </is>
      </c>
      <c r="C287" t="inlineStr">
        <is>
          <t xml:space="preserve">Poseidon's Cafe hand decanted to order from the Curated Archive private vault. Authenticity verified at the source. Available in 1ml, 2ml, 5ml. Curated Archive, decanted for the discerning.</t>
        </is>
      </c>
      <c r="D287" t="inlineStr">
        <is>
          <t xml:space="preserve">CA-DUA-PoseidonsCafe</t>
        </is>
      </c>
      <c r="E287" t="inlineStr">
        <is>
          <t xml:space="preserve">CA-DUA-PoseidonsCafe</t>
        </is>
      </c>
      <c r="F287" t="inlineStr">
        <is>
          <t xml:space="preserve">Volume</t>
        </is>
      </c>
      <c r="G287" t="inlineStr">
        <is>
          <t xml:space="preserve">2ml</t>
        </is>
      </c>
      <c r="H287"/>
      <c r="I287"/>
      <c r="J287"/>
      <c r="K287">
        <v>290</v>
      </c>
      <c r="L287">
        <v>30</v>
      </c>
      <c r="M287"/>
      <c r="N287"/>
      <c r="O287"/>
      <c r="P287"/>
      <c r="Q287" t="inlineStr">
        <is>
          <t xml:space="preserve">https://curated-archive.com/Dua%20Poseidon%27s%20Cafe.jpg</t>
        </is>
      </c>
      <c r="R287"/>
      <c r="S287"/>
      <c r="T287"/>
      <c r="U287"/>
      <c r="V287"/>
      <c r="W287"/>
      <c r="X287"/>
      <c r="Y287"/>
      <c r="Z287">
        <v>0.05</v>
      </c>
      <c r="AA287">
        <v>8</v>
      </c>
      <c r="AB287">
        <v>8</v>
      </c>
      <c r="AC287">
        <v>5</v>
      </c>
      <c r="AD287"/>
      <c r="AE287"/>
      <c r="AF287"/>
    </row>
    <row r="288">
      <c r="A288">
        <v>100661</v>
      </c>
      <c r="B288" t="inlineStr">
        <is>
          <t xml:space="preserve">Poseidon's Cafe Decant (1ml/2ml/5ml) Curated Archive</t>
        </is>
      </c>
      <c r="C288" t="inlineStr">
        <is>
          <t xml:space="preserve">Poseidon's Cafe hand decanted to order from the Curated Archive private vault. Authenticity verified at the source. Available in 1ml, 2ml, 5ml. Curated Archive, decanted for the discerning.</t>
        </is>
      </c>
      <c r="D288" t="inlineStr">
        <is>
          <t xml:space="preserve">CA-DUA-PoseidonsCafe</t>
        </is>
      </c>
      <c r="E288" t="inlineStr">
        <is>
          <t xml:space="preserve">CA-DUA-PoseidonsCafe</t>
        </is>
      </c>
      <c r="F288" t="inlineStr">
        <is>
          <t xml:space="preserve">Volume</t>
        </is>
      </c>
      <c r="G288" t="inlineStr">
        <is>
          <t xml:space="preserve">5ml</t>
        </is>
      </c>
      <c r="H288"/>
      <c r="I288"/>
      <c r="J288"/>
      <c r="K288">
        <v>730</v>
      </c>
      <c r="L288">
        <v>30</v>
      </c>
      <c r="M288"/>
      <c r="N288"/>
      <c r="O288"/>
      <c r="P288"/>
      <c r="Q288" t="inlineStr">
        <is>
          <t xml:space="preserve">https://curated-archive.com/Dua%20Poseidon%27s%20Cafe.jpg</t>
        </is>
      </c>
      <c r="R288"/>
      <c r="S288"/>
      <c r="T288"/>
      <c r="U288"/>
      <c r="V288"/>
      <c r="W288"/>
      <c r="X288"/>
      <c r="Y288"/>
      <c r="Z288">
        <v>0.05</v>
      </c>
      <c r="AA288">
        <v>8</v>
      </c>
      <c r="AB288">
        <v>8</v>
      </c>
      <c r="AC288">
        <v>5</v>
      </c>
      <c r="AD288"/>
      <c r="AE288"/>
      <c r="AF288"/>
    </row>
    <row r="289">
      <c r="A289">
        <v>100661</v>
      </c>
      <c r="B289" t="inlineStr">
        <is>
          <t xml:space="preserve">Poseidon's Cafe 10ml Decant Curated Archive</t>
        </is>
      </c>
      <c r="C289" t="inlineStr">
        <is>
          <t xml:space="preserve">Poseidon's Cafe hand decanted to order from the Curated Archive private vault. Authenticity verified at the source. 10ml only. Curated Archive, decanted for the discerning.</t>
        </is>
      </c>
      <c r="D289" t="inlineStr">
        <is>
          <t xml:space="preserve">CA-DUA-PoseidonsCafe-10ML</t>
        </is>
      </c>
      <c r="E289"/>
      <c r="F289"/>
      <c r="G289"/>
      <c r="H289"/>
      <c r="I289"/>
      <c r="J289"/>
      <c r="K289">
        <v>1450</v>
      </c>
      <c r="L289">
        <v>30</v>
      </c>
      <c r="M289"/>
      <c r="N289"/>
      <c r="O289"/>
      <c r="P289"/>
      <c r="Q289" t="inlineStr">
        <is>
          <t xml:space="preserve">https://curated-archive.com/Dua%20Poseidon%27s%20Cafe.jpg</t>
        </is>
      </c>
      <c r="R289"/>
      <c r="S289"/>
      <c r="T289"/>
      <c r="U289"/>
      <c r="V289"/>
      <c r="W289"/>
      <c r="X289"/>
      <c r="Y289"/>
      <c r="Z289">
        <v>0.05</v>
      </c>
      <c r="AA289">
        <v>8</v>
      </c>
      <c r="AB289">
        <v>8</v>
      </c>
      <c r="AC289">
        <v>5</v>
      </c>
      <c r="AD289"/>
      <c r="AE289"/>
      <c r="AF289"/>
    </row>
    <row r="290">
      <c r="A290">
        <v>100661</v>
      </c>
      <c r="B290" t="inlineStr">
        <is>
          <t xml:space="preserve">Poseidon's Cali Life Decant (1ml/2ml/5ml) Curated Archive</t>
        </is>
      </c>
      <c r="C290" t="inlineStr">
        <is>
          <t xml:space="preserve">Poseidon's Cali Life hand decanted to order from the Curated Archive private vault. Authenticity verified at the source. Available in 1ml, 2ml, 5ml. Curated Archive, decanted for the discerning.</t>
        </is>
      </c>
      <c r="D290" t="inlineStr">
        <is>
          <t xml:space="preserve">CA-DUA-PoseidonsCaliLife</t>
        </is>
      </c>
      <c r="E290" t="inlineStr">
        <is>
          <t xml:space="preserve">CA-DUA-PoseidonsCaliLife</t>
        </is>
      </c>
      <c r="F290" t="inlineStr">
        <is>
          <t xml:space="preserve">Volume</t>
        </is>
      </c>
      <c r="G290" t="inlineStr">
        <is>
          <t xml:space="preserve">1ml</t>
        </is>
      </c>
      <c r="H290"/>
      <c r="I290"/>
      <c r="J290"/>
      <c r="K290">
        <v>140</v>
      </c>
      <c r="L290">
        <v>30</v>
      </c>
      <c r="M290"/>
      <c r="N290"/>
      <c r="O290"/>
      <c r="P290"/>
      <c r="Q290" t="inlineStr">
        <is>
          <t xml:space="preserve">https://curated-archive.com/Dua%20Poseidon%27s%20Cali%20Life.jpg</t>
        </is>
      </c>
      <c r="R290"/>
      <c r="S290"/>
      <c r="T290"/>
      <c r="U290"/>
      <c r="V290"/>
      <c r="W290"/>
      <c r="X290"/>
      <c r="Y290"/>
      <c r="Z290">
        <v>0.05</v>
      </c>
      <c r="AA290">
        <v>8</v>
      </c>
      <c r="AB290">
        <v>8</v>
      </c>
      <c r="AC290">
        <v>5</v>
      </c>
      <c r="AD290"/>
      <c r="AE290"/>
      <c r="AF290"/>
    </row>
    <row r="291">
      <c r="A291">
        <v>100661</v>
      </c>
      <c r="B291" t="inlineStr">
        <is>
          <t xml:space="preserve">Poseidon's Cali Life Decant (1ml/2ml/5ml) Curated Archive</t>
        </is>
      </c>
      <c r="C291" t="inlineStr">
        <is>
          <t xml:space="preserve">Poseidon's Cali Life hand decanted to order from the Curated Archive private vault. Authenticity verified at the source. Available in 1ml, 2ml, 5ml. Curated Archive, decanted for the discerning.</t>
        </is>
      </c>
      <c r="D291" t="inlineStr">
        <is>
          <t xml:space="preserve">CA-DUA-PoseidonsCaliLife</t>
        </is>
      </c>
      <c r="E291" t="inlineStr">
        <is>
          <t xml:space="preserve">CA-DUA-PoseidonsCaliLife</t>
        </is>
      </c>
      <c r="F291" t="inlineStr">
        <is>
          <t xml:space="preserve">Volume</t>
        </is>
      </c>
      <c r="G291" t="inlineStr">
        <is>
          <t xml:space="preserve">2ml</t>
        </is>
      </c>
      <c r="H291"/>
      <c r="I291"/>
      <c r="J291"/>
      <c r="K291">
        <v>280</v>
      </c>
      <c r="L291">
        <v>30</v>
      </c>
      <c r="M291"/>
      <c r="N291"/>
      <c r="O291"/>
      <c r="P291"/>
      <c r="Q291" t="inlineStr">
        <is>
          <t xml:space="preserve">https://curated-archive.com/Dua%20Poseidon%27s%20Cali%20Life.jpg</t>
        </is>
      </c>
      <c r="R291"/>
      <c r="S291"/>
      <c r="T291"/>
      <c r="U291"/>
      <c r="V291"/>
      <c r="W291"/>
      <c r="X291"/>
      <c r="Y291"/>
      <c r="Z291">
        <v>0.05</v>
      </c>
      <c r="AA291">
        <v>8</v>
      </c>
      <c r="AB291">
        <v>8</v>
      </c>
      <c r="AC291">
        <v>5</v>
      </c>
      <c r="AD291"/>
      <c r="AE291"/>
      <c r="AF291"/>
    </row>
    <row r="292">
      <c r="A292">
        <v>100661</v>
      </c>
      <c r="B292" t="inlineStr">
        <is>
          <t xml:space="preserve">Poseidon's Cali Life Decant (1ml/2ml/5ml) Curated Archive</t>
        </is>
      </c>
      <c r="C292" t="inlineStr">
        <is>
          <t xml:space="preserve">Poseidon's Cali Life hand decanted to order from the Curated Archive private vault. Authenticity verified at the source. Available in 1ml, 2ml, 5ml. Curated Archive, decanted for the discerning.</t>
        </is>
      </c>
      <c r="D292" t="inlineStr">
        <is>
          <t xml:space="preserve">CA-DUA-PoseidonsCaliLife</t>
        </is>
      </c>
      <c r="E292" t="inlineStr">
        <is>
          <t xml:space="preserve">CA-DUA-PoseidonsCaliLife</t>
        </is>
      </c>
      <c r="F292" t="inlineStr">
        <is>
          <t xml:space="preserve">Volume</t>
        </is>
      </c>
      <c r="G292" t="inlineStr">
        <is>
          <t xml:space="preserve">5ml</t>
        </is>
      </c>
      <c r="H292"/>
      <c r="I292"/>
      <c r="J292"/>
      <c r="K292">
        <v>700</v>
      </c>
      <c r="L292">
        <v>30</v>
      </c>
      <c r="M292"/>
      <c r="N292"/>
      <c r="O292"/>
      <c r="P292"/>
      <c r="Q292" t="inlineStr">
        <is>
          <t xml:space="preserve">https://curated-archive.com/Dua%20Poseidon%27s%20Cali%20Life.jpg</t>
        </is>
      </c>
      <c r="R292"/>
      <c r="S292"/>
      <c r="T292"/>
      <c r="U292"/>
      <c r="V292"/>
      <c r="W292"/>
      <c r="X292"/>
      <c r="Y292"/>
      <c r="Z292">
        <v>0.05</v>
      </c>
      <c r="AA292">
        <v>8</v>
      </c>
      <c r="AB292">
        <v>8</v>
      </c>
      <c r="AC292">
        <v>5</v>
      </c>
      <c r="AD292"/>
      <c r="AE292"/>
      <c r="AF292"/>
    </row>
    <row r="293">
      <c r="A293">
        <v>100661</v>
      </c>
      <c r="B293" t="inlineStr">
        <is>
          <t xml:space="preserve">Poseidon's Cali Life 10ml Decant Curated Archive</t>
        </is>
      </c>
      <c r="C293" t="inlineStr">
        <is>
          <t xml:space="preserve">Poseidon's Cali Life hand decanted to order from the Curated Archive private vault. Authenticity verified at the source. 10ml only. Curated Archive, decanted for the discerning.</t>
        </is>
      </c>
      <c r="D293" t="inlineStr">
        <is>
          <t xml:space="preserve">CA-DUA-PoseidonsCaliLife-10ML</t>
        </is>
      </c>
      <c r="E293"/>
      <c r="F293"/>
      <c r="G293"/>
      <c r="H293"/>
      <c r="I293"/>
      <c r="J293"/>
      <c r="K293">
        <v>1400</v>
      </c>
      <c r="L293">
        <v>30</v>
      </c>
      <c r="M293"/>
      <c r="N293"/>
      <c r="O293"/>
      <c r="P293"/>
      <c r="Q293" t="inlineStr">
        <is>
          <t xml:space="preserve">https://curated-archive.com/Dua%20Poseidon%27s%20Cali%20Life.jpg</t>
        </is>
      </c>
      <c r="R293"/>
      <c r="S293"/>
      <c r="T293"/>
      <c r="U293"/>
      <c r="V293"/>
      <c r="W293"/>
      <c r="X293"/>
      <c r="Y293"/>
      <c r="Z293">
        <v>0.05</v>
      </c>
      <c r="AA293">
        <v>8</v>
      </c>
      <c r="AB293">
        <v>8</v>
      </c>
      <c r="AC293">
        <v>5</v>
      </c>
      <c r="AD293"/>
      <c r="AE293"/>
      <c r="AF293"/>
    </row>
    <row r="294">
      <c r="A294">
        <v>100661</v>
      </c>
      <c r="B294" t="inlineStr">
        <is>
          <t xml:space="preserve">Poseidon's Cologne Decant (1ml/2ml/5ml) Curated Archive</t>
        </is>
      </c>
      <c r="C294" t="inlineStr">
        <is>
          <t xml:space="preserve">Poseidon's Cologne hand decanted to order from the Curated Archive private vault. Authenticity verified at the source. Available in 1ml, 2ml, 5ml. Curated Archive, decanted for the discerning.</t>
        </is>
      </c>
      <c r="D294" t="inlineStr">
        <is>
          <t xml:space="preserve">CA-DUA-PoseidonsCologne</t>
        </is>
      </c>
      <c r="E294" t="inlineStr">
        <is>
          <t xml:space="preserve">CA-DUA-PoseidonsCologne</t>
        </is>
      </c>
      <c r="F294" t="inlineStr">
        <is>
          <t xml:space="preserve">Volume</t>
        </is>
      </c>
      <c r="G294" t="inlineStr">
        <is>
          <t xml:space="preserve">1ml</t>
        </is>
      </c>
      <c r="H294"/>
      <c r="I294"/>
      <c r="J294"/>
      <c r="K294">
        <v>130</v>
      </c>
      <c r="L294">
        <v>32</v>
      </c>
      <c r="M294"/>
      <c r="N294"/>
      <c r="O294"/>
      <c r="P294"/>
      <c r="Q294" t="inlineStr">
        <is>
          <t xml:space="preserve">https://curated-archive.com/Dua%20Poseidon%27s%20Cologne.jpg</t>
        </is>
      </c>
      <c r="R294"/>
      <c r="S294"/>
      <c r="T294"/>
      <c r="U294"/>
      <c r="V294"/>
      <c r="W294"/>
      <c r="X294"/>
      <c r="Y294"/>
      <c r="Z294">
        <v>0.05</v>
      </c>
      <c r="AA294">
        <v>8</v>
      </c>
      <c r="AB294">
        <v>8</v>
      </c>
      <c r="AC294">
        <v>5</v>
      </c>
      <c r="AD294"/>
      <c r="AE294"/>
      <c r="AF294"/>
    </row>
    <row r="295">
      <c r="A295">
        <v>100661</v>
      </c>
      <c r="B295" t="inlineStr">
        <is>
          <t xml:space="preserve">Poseidon's Cologne Decant (1ml/2ml/5ml) Curated Archive</t>
        </is>
      </c>
      <c r="C295" t="inlineStr">
        <is>
          <t xml:space="preserve">Poseidon's Cologne hand decanted to order from the Curated Archive private vault. Authenticity verified at the source. Available in 1ml, 2ml, 5ml. Curated Archive, decanted for the discerning.</t>
        </is>
      </c>
      <c r="D295" t="inlineStr">
        <is>
          <t xml:space="preserve">CA-DUA-PoseidonsCologne</t>
        </is>
      </c>
      <c r="E295" t="inlineStr">
        <is>
          <t xml:space="preserve">CA-DUA-PoseidonsCologne</t>
        </is>
      </c>
      <c r="F295" t="inlineStr">
        <is>
          <t xml:space="preserve">Volume</t>
        </is>
      </c>
      <c r="G295" t="inlineStr">
        <is>
          <t xml:space="preserve">2ml</t>
        </is>
      </c>
      <c r="H295"/>
      <c r="I295"/>
      <c r="J295"/>
      <c r="K295">
        <v>250</v>
      </c>
      <c r="L295">
        <v>32</v>
      </c>
      <c r="M295"/>
      <c r="N295"/>
      <c r="O295"/>
      <c r="P295"/>
      <c r="Q295" t="inlineStr">
        <is>
          <t xml:space="preserve">https://curated-archive.com/Dua%20Poseidon%27s%20Cologne.jpg</t>
        </is>
      </c>
      <c r="R295"/>
      <c r="S295"/>
      <c r="T295"/>
      <c r="U295"/>
      <c r="V295"/>
      <c r="W295"/>
      <c r="X295"/>
      <c r="Y295"/>
      <c r="Z295">
        <v>0.05</v>
      </c>
      <c r="AA295">
        <v>8</v>
      </c>
      <c r="AB295">
        <v>8</v>
      </c>
      <c r="AC295">
        <v>5</v>
      </c>
      <c r="AD295"/>
      <c r="AE295"/>
      <c r="AF295"/>
    </row>
    <row r="296">
      <c r="A296">
        <v>100661</v>
      </c>
      <c r="B296" t="inlineStr">
        <is>
          <t xml:space="preserve">Poseidon's Cologne Decant (1ml/2ml/5ml) Curated Archive</t>
        </is>
      </c>
      <c r="C296" t="inlineStr">
        <is>
          <t xml:space="preserve">Poseidon's Cologne hand decanted to order from the Curated Archive private vault. Authenticity verified at the source. Available in 1ml, 2ml, 5ml. Curated Archive, decanted for the discerning.</t>
        </is>
      </c>
      <c r="D296" t="inlineStr">
        <is>
          <t xml:space="preserve">CA-DUA-PoseidonsCologne</t>
        </is>
      </c>
      <c r="E296" t="inlineStr">
        <is>
          <t xml:space="preserve">CA-DUA-PoseidonsCologne</t>
        </is>
      </c>
      <c r="F296" t="inlineStr">
        <is>
          <t xml:space="preserve">Volume</t>
        </is>
      </c>
      <c r="G296" t="inlineStr">
        <is>
          <t xml:space="preserve">5ml</t>
        </is>
      </c>
      <c r="H296"/>
      <c r="I296"/>
      <c r="J296"/>
      <c r="K296">
        <v>620</v>
      </c>
      <c r="L296">
        <v>32</v>
      </c>
      <c r="M296"/>
      <c r="N296"/>
      <c r="O296"/>
      <c r="P296"/>
      <c r="Q296" t="inlineStr">
        <is>
          <t xml:space="preserve">https://curated-archive.com/Dua%20Poseidon%27s%20Cologne.jpg</t>
        </is>
      </c>
      <c r="R296"/>
      <c r="S296"/>
      <c r="T296"/>
      <c r="U296"/>
      <c r="V296"/>
      <c r="W296"/>
      <c r="X296"/>
      <c r="Y296"/>
      <c r="Z296">
        <v>0.05</v>
      </c>
      <c r="AA296">
        <v>8</v>
      </c>
      <c r="AB296">
        <v>8</v>
      </c>
      <c r="AC296">
        <v>5</v>
      </c>
      <c r="AD296"/>
      <c r="AE296"/>
      <c r="AF296"/>
    </row>
    <row r="297">
      <c r="A297">
        <v>100661</v>
      </c>
      <c r="B297" t="inlineStr">
        <is>
          <t xml:space="preserve">Poseidon's Cologne 10ml Decant Curated Archive</t>
        </is>
      </c>
      <c r="C297" t="inlineStr">
        <is>
          <t xml:space="preserve">Poseidon's Cologne hand decanted to order from the Curated Archive private vault. Authenticity verified at the source. 10ml only. Curated Archive, decanted for the discerning.</t>
        </is>
      </c>
      <c r="D297" t="inlineStr">
        <is>
          <t xml:space="preserve">CA-DUA-PoseidonsCologne-10ML</t>
        </is>
      </c>
      <c r="E297"/>
      <c r="F297"/>
      <c r="G297"/>
      <c r="H297"/>
      <c r="I297"/>
      <c r="J297"/>
      <c r="K297">
        <v>1240</v>
      </c>
      <c r="L297">
        <v>32</v>
      </c>
      <c r="M297"/>
      <c r="N297"/>
      <c r="O297"/>
      <c r="P297"/>
      <c r="Q297" t="inlineStr">
        <is>
          <t xml:space="preserve">https://curated-archive.com/Dua%20Poseidon%27s%20Cologne.jpg</t>
        </is>
      </c>
      <c r="R297"/>
      <c r="S297"/>
      <c r="T297"/>
      <c r="U297"/>
      <c r="V297"/>
      <c r="W297"/>
      <c r="X297"/>
      <c r="Y297"/>
      <c r="Z297">
        <v>0.05</v>
      </c>
      <c r="AA297">
        <v>8</v>
      </c>
      <c r="AB297">
        <v>8</v>
      </c>
      <c r="AC297">
        <v>5</v>
      </c>
      <c r="AD297"/>
      <c r="AE297"/>
      <c r="AF297"/>
    </row>
    <row r="298">
      <c r="A298">
        <v>100661</v>
      </c>
      <c r="B298" t="inlineStr">
        <is>
          <t xml:space="preserve">Poseidon's Cotton Candy Decant (1ml/2ml/5ml) Curated Archive</t>
        </is>
      </c>
      <c r="C298" t="inlineStr">
        <is>
          <t xml:space="preserve">Poseidon's Cotton Candy hand decanted to order from the Curated Archive private vault. Authenticity verified at the source. Available in 1ml, 2ml, 5ml. Curated Archive, decanted for the discerning.</t>
        </is>
      </c>
      <c r="D298" t="inlineStr">
        <is>
          <t xml:space="preserve">CA-DUA-PoseidonsCottonCandy</t>
        </is>
      </c>
      <c r="E298" t="inlineStr">
        <is>
          <t xml:space="preserve">CA-DUA-PoseidonsCottonCandy</t>
        </is>
      </c>
      <c r="F298" t="inlineStr">
        <is>
          <t xml:space="preserve">Volume</t>
        </is>
      </c>
      <c r="G298" t="inlineStr">
        <is>
          <t xml:space="preserve">1ml</t>
        </is>
      </c>
      <c r="H298"/>
      <c r="I298"/>
      <c r="J298"/>
      <c r="K298">
        <v>140</v>
      </c>
      <c r="L298">
        <v>32</v>
      </c>
      <c r="M298"/>
      <c r="N298"/>
      <c r="O298"/>
      <c r="P298"/>
      <c r="Q298" t="inlineStr">
        <is>
          <t xml:space="preserve">https://curated-archive.com/Dua%20Poseidon%27s%20Cotton%20Candy.jpg</t>
        </is>
      </c>
      <c r="R298"/>
      <c r="S298"/>
      <c r="T298"/>
      <c r="U298"/>
      <c r="V298"/>
      <c r="W298"/>
      <c r="X298"/>
      <c r="Y298"/>
      <c r="Z298">
        <v>0.05</v>
      </c>
      <c r="AA298">
        <v>8</v>
      </c>
      <c r="AB298">
        <v>8</v>
      </c>
      <c r="AC298">
        <v>5</v>
      </c>
      <c r="AD298"/>
      <c r="AE298"/>
      <c r="AF298"/>
    </row>
    <row r="299">
      <c r="A299">
        <v>100661</v>
      </c>
      <c r="B299" t="inlineStr">
        <is>
          <t xml:space="preserve">Poseidon's Cotton Candy Decant (1ml/2ml/5ml) Curated Archive</t>
        </is>
      </c>
      <c r="C299" t="inlineStr">
        <is>
          <t xml:space="preserve">Poseidon's Cotton Candy hand decanted to order from the Curated Archive private vault. Authenticity verified at the source. Available in 1ml, 2ml, 5ml. Curated Archive, decanted for the discerning.</t>
        </is>
      </c>
      <c r="D299" t="inlineStr">
        <is>
          <t xml:space="preserve">CA-DUA-PoseidonsCottonCandy</t>
        </is>
      </c>
      <c r="E299" t="inlineStr">
        <is>
          <t xml:space="preserve">CA-DUA-PoseidonsCottonCandy</t>
        </is>
      </c>
      <c r="F299" t="inlineStr">
        <is>
          <t xml:space="preserve">Volume</t>
        </is>
      </c>
      <c r="G299" t="inlineStr">
        <is>
          <t xml:space="preserve">2ml</t>
        </is>
      </c>
      <c r="H299"/>
      <c r="I299"/>
      <c r="J299"/>
      <c r="K299">
        <v>280</v>
      </c>
      <c r="L299">
        <v>32</v>
      </c>
      <c r="M299"/>
      <c r="N299"/>
      <c r="O299"/>
      <c r="P299"/>
      <c r="Q299" t="inlineStr">
        <is>
          <t xml:space="preserve">https://curated-archive.com/Dua%20Poseidon%27s%20Cotton%20Candy.jpg</t>
        </is>
      </c>
      <c r="R299"/>
      <c r="S299"/>
      <c r="T299"/>
      <c r="U299"/>
      <c r="V299"/>
      <c r="W299"/>
      <c r="X299"/>
      <c r="Y299"/>
      <c r="Z299">
        <v>0.05</v>
      </c>
      <c r="AA299">
        <v>8</v>
      </c>
      <c r="AB299">
        <v>8</v>
      </c>
      <c r="AC299">
        <v>5</v>
      </c>
      <c r="AD299"/>
      <c r="AE299"/>
      <c r="AF299"/>
    </row>
    <row r="300">
      <c r="A300">
        <v>100661</v>
      </c>
      <c r="B300" t="inlineStr">
        <is>
          <t xml:space="preserve">Poseidon's Cotton Candy Decant (1ml/2ml/5ml) Curated Archive</t>
        </is>
      </c>
      <c r="C300" t="inlineStr">
        <is>
          <t xml:space="preserve">Poseidon's Cotton Candy hand decanted to order from the Curated Archive private vault. Authenticity verified at the source. Available in 1ml, 2ml, 5ml. Curated Archive, decanted for the discerning.</t>
        </is>
      </c>
      <c r="D300" t="inlineStr">
        <is>
          <t xml:space="preserve">CA-DUA-PoseidonsCottonCandy</t>
        </is>
      </c>
      <c r="E300" t="inlineStr">
        <is>
          <t xml:space="preserve">CA-DUA-PoseidonsCottonCandy</t>
        </is>
      </c>
      <c r="F300" t="inlineStr">
        <is>
          <t xml:space="preserve">Volume</t>
        </is>
      </c>
      <c r="G300" t="inlineStr">
        <is>
          <t xml:space="preserve">5ml</t>
        </is>
      </c>
      <c r="H300"/>
      <c r="I300"/>
      <c r="J300"/>
      <c r="K300">
        <v>700</v>
      </c>
      <c r="L300">
        <v>32</v>
      </c>
      <c r="M300"/>
      <c r="N300"/>
      <c r="O300"/>
      <c r="P300"/>
      <c r="Q300" t="inlineStr">
        <is>
          <t xml:space="preserve">https://curated-archive.com/Dua%20Poseidon%27s%20Cotton%20Candy.jpg</t>
        </is>
      </c>
      <c r="R300"/>
      <c r="S300"/>
      <c r="T300"/>
      <c r="U300"/>
      <c r="V300"/>
      <c r="W300"/>
      <c r="X300"/>
      <c r="Y300"/>
      <c r="Z300">
        <v>0.05</v>
      </c>
      <c r="AA300">
        <v>8</v>
      </c>
      <c r="AB300">
        <v>8</v>
      </c>
      <c r="AC300">
        <v>5</v>
      </c>
      <c r="AD300"/>
      <c r="AE300"/>
      <c r="AF300"/>
    </row>
    <row r="301">
      <c r="A301">
        <v>100661</v>
      </c>
      <c r="B301" t="inlineStr">
        <is>
          <t xml:space="preserve">Poseidon's Cotton Candy 10ml Decant Curated Archive</t>
        </is>
      </c>
      <c r="C301" t="inlineStr">
        <is>
          <t xml:space="preserve">Poseidon's Cotton Candy hand decanted to order from the Curated Archive private vault. Authenticity verified at the source. 10ml only. Curated Archive, decanted for the discerning.</t>
        </is>
      </c>
      <c r="D301" t="inlineStr">
        <is>
          <t xml:space="preserve">CA-DUA-PoseidonsCottonCandy-10ML</t>
        </is>
      </c>
      <c r="E301"/>
      <c r="F301"/>
      <c r="G301"/>
      <c r="H301"/>
      <c r="I301"/>
      <c r="J301"/>
      <c r="K301">
        <v>1400</v>
      </c>
      <c r="L301">
        <v>32</v>
      </c>
      <c r="M301"/>
      <c r="N301"/>
      <c r="O301"/>
      <c r="P301"/>
      <c r="Q301" t="inlineStr">
        <is>
          <t xml:space="preserve">https://curated-archive.com/Dua%20Poseidon%27s%20Cotton%20Candy.jpg</t>
        </is>
      </c>
      <c r="R301"/>
      <c r="S301"/>
      <c r="T301"/>
      <c r="U301"/>
      <c r="V301"/>
      <c r="W301"/>
      <c r="X301"/>
      <c r="Y301"/>
      <c r="Z301">
        <v>0.05</v>
      </c>
      <c r="AA301">
        <v>8</v>
      </c>
      <c r="AB301">
        <v>8</v>
      </c>
      <c r="AC301">
        <v>5</v>
      </c>
      <c r="AD301"/>
      <c r="AE301"/>
      <c r="AF301"/>
    </row>
    <row r="302">
      <c r="A302">
        <v>100661</v>
      </c>
      <c r="B302" t="inlineStr">
        <is>
          <t xml:space="preserve">Poseidon's Dua Therapy Decant (1ml/2ml/5ml) Curated Archive</t>
        </is>
      </c>
      <c r="C302" t="inlineStr">
        <is>
          <t xml:space="preserve">Poseidon's Dua Therapy hand decanted to order from the Curated Archive private vault. Authenticity verified at the source. Available in 1ml, 2ml, 5ml. Curated Archive, decanted for the discerning.</t>
        </is>
      </c>
      <c r="D302" t="inlineStr">
        <is>
          <t xml:space="preserve">CA-DUA-PoseidonsDuaTherapy</t>
        </is>
      </c>
      <c r="E302" t="inlineStr">
        <is>
          <t xml:space="preserve">CA-DUA-PoseidonsDuaTherapy</t>
        </is>
      </c>
      <c r="F302" t="inlineStr">
        <is>
          <t xml:space="preserve">Volume</t>
        </is>
      </c>
      <c r="G302" t="inlineStr">
        <is>
          <t xml:space="preserve">1ml</t>
        </is>
      </c>
      <c r="H302"/>
      <c r="I302"/>
      <c r="J302"/>
      <c r="K302">
        <v>140</v>
      </c>
      <c r="L302">
        <v>32</v>
      </c>
      <c r="M302"/>
      <c r="N302"/>
      <c r="O302"/>
      <c r="P302"/>
      <c r="Q302" t="inlineStr">
        <is>
          <t xml:space="preserve">https://curated-archive.com/Dua%20Poseidon%27s%20Dua%20Therapy.jpg</t>
        </is>
      </c>
      <c r="R302"/>
      <c r="S302"/>
      <c r="T302"/>
      <c r="U302"/>
      <c r="V302"/>
      <c r="W302"/>
      <c r="X302"/>
      <c r="Y302"/>
      <c r="Z302">
        <v>0.05</v>
      </c>
      <c r="AA302">
        <v>8</v>
      </c>
      <c r="AB302">
        <v>8</v>
      </c>
      <c r="AC302">
        <v>5</v>
      </c>
      <c r="AD302"/>
      <c r="AE302"/>
      <c r="AF302"/>
    </row>
    <row r="303">
      <c r="A303">
        <v>100661</v>
      </c>
      <c r="B303" t="inlineStr">
        <is>
          <t xml:space="preserve">Poseidon's Dua Therapy Decant (1ml/2ml/5ml) Curated Archive</t>
        </is>
      </c>
      <c r="C303" t="inlineStr">
        <is>
          <t xml:space="preserve">Poseidon's Dua Therapy hand decanted to order from the Curated Archive private vault. Authenticity verified at the source. Available in 1ml, 2ml, 5ml. Curated Archive, decanted for the discerning.</t>
        </is>
      </c>
      <c r="D303" t="inlineStr">
        <is>
          <t xml:space="preserve">CA-DUA-PoseidonsDuaTherapy</t>
        </is>
      </c>
      <c r="E303" t="inlineStr">
        <is>
          <t xml:space="preserve">CA-DUA-PoseidonsDuaTherapy</t>
        </is>
      </c>
      <c r="F303" t="inlineStr">
        <is>
          <t xml:space="preserve">Volume</t>
        </is>
      </c>
      <c r="G303" t="inlineStr">
        <is>
          <t xml:space="preserve">2ml</t>
        </is>
      </c>
      <c r="H303"/>
      <c r="I303"/>
      <c r="J303"/>
      <c r="K303">
        <v>280</v>
      </c>
      <c r="L303">
        <v>32</v>
      </c>
      <c r="M303"/>
      <c r="N303"/>
      <c r="O303"/>
      <c r="P303"/>
      <c r="Q303" t="inlineStr">
        <is>
          <t xml:space="preserve">https://curated-archive.com/Dua%20Poseidon%27s%20Dua%20Therapy.jpg</t>
        </is>
      </c>
      <c r="R303"/>
      <c r="S303"/>
      <c r="T303"/>
      <c r="U303"/>
      <c r="V303"/>
      <c r="W303"/>
      <c r="X303"/>
      <c r="Y303"/>
      <c r="Z303">
        <v>0.05</v>
      </c>
      <c r="AA303">
        <v>8</v>
      </c>
      <c r="AB303">
        <v>8</v>
      </c>
      <c r="AC303">
        <v>5</v>
      </c>
      <c r="AD303"/>
      <c r="AE303"/>
      <c r="AF303"/>
    </row>
    <row r="304">
      <c r="A304">
        <v>100661</v>
      </c>
      <c r="B304" t="inlineStr">
        <is>
          <t xml:space="preserve">Poseidon's Dua Therapy Decant (1ml/2ml/5ml) Curated Archive</t>
        </is>
      </c>
      <c r="C304" t="inlineStr">
        <is>
          <t xml:space="preserve">Poseidon's Dua Therapy hand decanted to order from the Curated Archive private vault. Authenticity verified at the source. Available in 1ml, 2ml, 5ml. Curated Archive, decanted for the discerning.</t>
        </is>
      </c>
      <c r="D304" t="inlineStr">
        <is>
          <t xml:space="preserve">CA-DUA-PoseidonsDuaTherapy</t>
        </is>
      </c>
      <c r="E304" t="inlineStr">
        <is>
          <t xml:space="preserve">CA-DUA-PoseidonsDuaTherapy</t>
        </is>
      </c>
      <c r="F304" t="inlineStr">
        <is>
          <t xml:space="preserve">Volume</t>
        </is>
      </c>
      <c r="G304" t="inlineStr">
        <is>
          <t xml:space="preserve">5ml</t>
        </is>
      </c>
      <c r="H304"/>
      <c r="I304"/>
      <c r="J304"/>
      <c r="K304">
        <v>700</v>
      </c>
      <c r="L304">
        <v>32</v>
      </c>
      <c r="M304"/>
      <c r="N304"/>
      <c r="O304"/>
      <c r="P304"/>
      <c r="Q304" t="inlineStr">
        <is>
          <t xml:space="preserve">https://curated-archive.com/Dua%20Poseidon%27s%20Dua%20Therapy.jpg</t>
        </is>
      </c>
      <c r="R304"/>
      <c r="S304"/>
      <c r="T304"/>
      <c r="U304"/>
      <c r="V304"/>
      <c r="W304"/>
      <c r="X304"/>
      <c r="Y304"/>
      <c r="Z304">
        <v>0.05</v>
      </c>
      <c r="AA304">
        <v>8</v>
      </c>
      <c r="AB304">
        <v>8</v>
      </c>
      <c r="AC304">
        <v>5</v>
      </c>
      <c r="AD304"/>
      <c r="AE304"/>
      <c r="AF304"/>
    </row>
    <row r="305">
      <c r="A305">
        <v>100661</v>
      </c>
      <c r="B305" t="inlineStr">
        <is>
          <t xml:space="preserve">Poseidon's Dua Therapy 10ml Decant Curated Archive</t>
        </is>
      </c>
      <c r="C305" t="inlineStr">
        <is>
          <t xml:space="preserve">Poseidon's Dua Therapy hand decanted to order from the Curated Archive private vault. Authenticity verified at the source. 10ml only. Curated Archive, decanted for the discerning.</t>
        </is>
      </c>
      <c r="D305" t="inlineStr">
        <is>
          <t xml:space="preserve">CA-DUA-PoseidonsDuaTherapy-10ML</t>
        </is>
      </c>
      <c r="E305"/>
      <c r="F305"/>
      <c r="G305"/>
      <c r="H305"/>
      <c r="I305"/>
      <c r="J305"/>
      <c r="K305">
        <v>1400</v>
      </c>
      <c r="L305">
        <v>32</v>
      </c>
      <c r="M305"/>
      <c r="N305"/>
      <c r="O305"/>
      <c r="P305"/>
      <c r="Q305" t="inlineStr">
        <is>
          <t xml:space="preserve">https://curated-archive.com/Dua%20Poseidon%27s%20Dua%20Therapy.jpg</t>
        </is>
      </c>
      <c r="R305"/>
      <c r="S305"/>
      <c r="T305"/>
      <c r="U305"/>
      <c r="V305"/>
      <c r="W305"/>
      <c r="X305"/>
      <c r="Y305"/>
      <c r="Z305">
        <v>0.05</v>
      </c>
      <c r="AA305">
        <v>8</v>
      </c>
      <c r="AB305">
        <v>8</v>
      </c>
      <c r="AC305">
        <v>5</v>
      </c>
      <c r="AD305"/>
      <c r="AE305"/>
      <c r="AF305"/>
    </row>
    <row r="306">
      <c r="A306">
        <v>100661</v>
      </c>
      <c r="B306" t="inlineStr">
        <is>
          <t xml:space="preserve">Poseidon's Elixir 11Z Decant (1ml/2ml/5ml) Curated Archive</t>
        </is>
      </c>
      <c r="C306" t="inlineStr">
        <is>
          <t xml:space="preserve">Poseidon's Elixir 11Z hand decanted to order from the Curated Archive private vault. Authenticity verified at the source. Available in 1ml, 2ml, 5ml. Curated Archive, decanted for the discerning.</t>
        </is>
      </c>
      <c r="D306" t="inlineStr">
        <is>
          <t xml:space="preserve">CA-DUA-PoseidonsElixir11Z</t>
        </is>
      </c>
      <c r="E306" t="inlineStr">
        <is>
          <t xml:space="preserve">CA-DUA-PoseidonsElixir11Z</t>
        </is>
      </c>
      <c r="F306" t="inlineStr">
        <is>
          <t xml:space="preserve">Volume</t>
        </is>
      </c>
      <c r="G306" t="inlineStr">
        <is>
          <t xml:space="preserve">1ml</t>
        </is>
      </c>
      <c r="H306"/>
      <c r="I306"/>
      <c r="J306"/>
      <c r="K306">
        <v>120</v>
      </c>
      <c r="L306">
        <v>32</v>
      </c>
      <c r="M306"/>
      <c r="N306"/>
      <c r="O306"/>
      <c r="P306"/>
      <c r="Q306" t="inlineStr">
        <is>
          <t xml:space="preserve">https://curated-archive.com/Dua%20Poseidon%27s%20Elixir%2011Z.jpg</t>
        </is>
      </c>
      <c r="R306"/>
      <c r="S306"/>
      <c r="T306"/>
      <c r="U306"/>
      <c r="V306"/>
      <c r="W306"/>
      <c r="X306"/>
      <c r="Y306"/>
      <c r="Z306">
        <v>0.05</v>
      </c>
      <c r="AA306">
        <v>8</v>
      </c>
      <c r="AB306">
        <v>8</v>
      </c>
      <c r="AC306">
        <v>5</v>
      </c>
      <c r="AD306"/>
      <c r="AE306"/>
      <c r="AF306"/>
    </row>
    <row r="307">
      <c r="A307">
        <v>100661</v>
      </c>
      <c r="B307" t="inlineStr">
        <is>
          <t xml:space="preserve">Poseidon's Elixir 11Z Decant (1ml/2ml/5ml) Curated Archive</t>
        </is>
      </c>
      <c r="C307" t="inlineStr">
        <is>
          <t xml:space="preserve">Poseidon's Elixir 11Z hand decanted to order from the Curated Archive private vault. Authenticity verified at the source. Available in 1ml, 2ml, 5ml. Curated Archive, decanted for the discerning.</t>
        </is>
      </c>
      <c r="D307" t="inlineStr">
        <is>
          <t xml:space="preserve">CA-DUA-PoseidonsElixir11Z</t>
        </is>
      </c>
      <c r="E307" t="inlineStr">
        <is>
          <t xml:space="preserve">CA-DUA-PoseidonsElixir11Z</t>
        </is>
      </c>
      <c r="F307" t="inlineStr">
        <is>
          <t xml:space="preserve">Volume</t>
        </is>
      </c>
      <c r="G307" t="inlineStr">
        <is>
          <t xml:space="preserve">2ml</t>
        </is>
      </c>
      <c r="H307"/>
      <c r="I307"/>
      <c r="J307"/>
      <c r="K307">
        <v>230</v>
      </c>
      <c r="L307">
        <v>32</v>
      </c>
      <c r="M307"/>
      <c r="N307"/>
      <c r="O307"/>
      <c r="P307"/>
      <c r="Q307" t="inlineStr">
        <is>
          <t xml:space="preserve">https://curated-archive.com/Dua%20Poseidon%27s%20Elixir%2011Z.jpg</t>
        </is>
      </c>
      <c r="R307"/>
      <c r="S307"/>
      <c r="T307"/>
      <c r="U307"/>
      <c r="V307"/>
      <c r="W307"/>
      <c r="X307"/>
      <c r="Y307"/>
      <c r="Z307">
        <v>0.05</v>
      </c>
      <c r="AA307">
        <v>8</v>
      </c>
      <c r="AB307">
        <v>8</v>
      </c>
      <c r="AC307">
        <v>5</v>
      </c>
      <c r="AD307"/>
      <c r="AE307"/>
      <c r="AF307"/>
    </row>
    <row r="308">
      <c r="A308">
        <v>100661</v>
      </c>
      <c r="B308" t="inlineStr">
        <is>
          <t xml:space="preserve">Poseidon's Elixir 11Z Decant (1ml/2ml/5ml) Curated Archive</t>
        </is>
      </c>
      <c r="C308" t="inlineStr">
        <is>
          <t xml:space="preserve">Poseidon's Elixir 11Z hand decanted to order from the Curated Archive private vault. Authenticity verified at the source. Available in 1ml, 2ml, 5ml. Curated Archive, decanted for the discerning.</t>
        </is>
      </c>
      <c r="D308" t="inlineStr">
        <is>
          <t xml:space="preserve">CA-DUA-PoseidonsElixir11Z</t>
        </is>
      </c>
      <c r="E308" t="inlineStr">
        <is>
          <t xml:space="preserve">CA-DUA-PoseidonsElixir11Z</t>
        </is>
      </c>
      <c r="F308" t="inlineStr">
        <is>
          <t xml:space="preserve">Volume</t>
        </is>
      </c>
      <c r="G308" t="inlineStr">
        <is>
          <t xml:space="preserve">5ml</t>
        </is>
      </c>
      <c r="H308"/>
      <c r="I308"/>
      <c r="J308"/>
      <c r="K308">
        <v>570</v>
      </c>
      <c r="L308">
        <v>32</v>
      </c>
      <c r="M308"/>
      <c r="N308"/>
      <c r="O308"/>
      <c r="P308"/>
      <c r="Q308" t="inlineStr">
        <is>
          <t xml:space="preserve">https://curated-archive.com/Dua%20Poseidon%27s%20Elixir%2011Z.jpg</t>
        </is>
      </c>
      <c r="R308"/>
      <c r="S308"/>
      <c r="T308"/>
      <c r="U308"/>
      <c r="V308"/>
      <c r="W308"/>
      <c r="X308"/>
      <c r="Y308"/>
      <c r="Z308">
        <v>0.05</v>
      </c>
      <c r="AA308">
        <v>8</v>
      </c>
      <c r="AB308">
        <v>8</v>
      </c>
      <c r="AC308">
        <v>5</v>
      </c>
      <c r="AD308"/>
      <c r="AE308"/>
      <c r="AF308"/>
    </row>
    <row r="309">
      <c r="A309">
        <v>100661</v>
      </c>
      <c r="B309" t="inlineStr">
        <is>
          <t xml:space="preserve">Poseidon's Elixir 11Z 10ml Decant Curated Archive</t>
        </is>
      </c>
      <c r="C309" t="inlineStr">
        <is>
          <t xml:space="preserve">Poseidon's Elixir 11Z hand decanted to order from the Curated Archive private vault. Authenticity verified at the source. 10ml only. Curated Archive, decanted for the discerning.</t>
        </is>
      </c>
      <c r="D309" t="inlineStr">
        <is>
          <t xml:space="preserve">CA-DUA-PoseidonsElixir11Z-10ML</t>
        </is>
      </c>
      <c r="E309"/>
      <c r="F309"/>
      <c r="G309"/>
      <c r="H309"/>
      <c r="I309"/>
      <c r="J309"/>
      <c r="K309">
        <v>1140</v>
      </c>
      <c r="L309">
        <v>32</v>
      </c>
      <c r="M309"/>
      <c r="N309"/>
      <c r="O309"/>
      <c r="P309"/>
      <c r="Q309" t="inlineStr">
        <is>
          <t xml:space="preserve">https://curated-archive.com/Dua%20Poseidon%27s%20Elixir%2011Z.jpg</t>
        </is>
      </c>
      <c r="R309"/>
      <c r="S309"/>
      <c r="T309"/>
      <c r="U309"/>
      <c r="V309"/>
      <c r="W309"/>
      <c r="X309"/>
      <c r="Y309"/>
      <c r="Z309">
        <v>0.05</v>
      </c>
      <c r="AA309">
        <v>8</v>
      </c>
      <c r="AB309">
        <v>8</v>
      </c>
      <c r="AC309">
        <v>5</v>
      </c>
      <c r="AD309"/>
      <c r="AE309"/>
      <c r="AF309"/>
    </row>
    <row r="310">
      <c r="A310">
        <v>100661</v>
      </c>
      <c r="B310" t="inlineStr">
        <is>
          <t xml:space="preserve">Poseidon's Elixir 13ZZ Decant (1ml/2ml/5ml) Curated Archive</t>
        </is>
      </c>
      <c r="C310" t="inlineStr">
        <is>
          <t xml:space="preserve">Poseidon's Elixir 13ZZ hand decanted to order from the Curated Archive private vault. Authenticity verified at the source. Available in 1ml, 2ml, 5ml. Curated Archive, decanted for the discerning.</t>
        </is>
      </c>
      <c r="D310" t="inlineStr">
        <is>
          <t xml:space="preserve">CA-DUA-PoseidonsElixir13ZZ</t>
        </is>
      </c>
      <c r="E310" t="inlineStr">
        <is>
          <t xml:space="preserve">CA-DUA-PoseidonsElixir13ZZ</t>
        </is>
      </c>
      <c r="F310" t="inlineStr">
        <is>
          <t xml:space="preserve">Volume</t>
        </is>
      </c>
      <c r="G310" t="inlineStr">
        <is>
          <t xml:space="preserve">1ml</t>
        </is>
      </c>
      <c r="H310"/>
      <c r="I310"/>
      <c r="J310"/>
      <c r="K310">
        <v>170</v>
      </c>
      <c r="L310">
        <v>30</v>
      </c>
      <c r="M310"/>
      <c r="N310"/>
      <c r="O310"/>
      <c r="P310"/>
      <c r="Q310" t="inlineStr">
        <is>
          <t xml:space="preserve">https://curated-archive.com/Dua%20Poseidon%27s%20Elixir%2013ZZ.jpg</t>
        </is>
      </c>
      <c r="R310"/>
      <c r="S310"/>
      <c r="T310"/>
      <c r="U310"/>
      <c r="V310"/>
      <c r="W310"/>
      <c r="X310"/>
      <c r="Y310"/>
      <c r="Z310">
        <v>0.05</v>
      </c>
      <c r="AA310">
        <v>8</v>
      </c>
      <c r="AB310">
        <v>8</v>
      </c>
      <c r="AC310">
        <v>5</v>
      </c>
      <c r="AD310"/>
      <c r="AE310"/>
      <c r="AF310"/>
    </row>
    <row r="311">
      <c r="A311">
        <v>100661</v>
      </c>
      <c r="B311" t="inlineStr">
        <is>
          <t xml:space="preserve">Poseidon's Elixir 13ZZ Decant (1ml/2ml/5ml) Curated Archive</t>
        </is>
      </c>
      <c r="C311" t="inlineStr">
        <is>
          <t xml:space="preserve">Poseidon's Elixir 13ZZ hand decanted to order from the Curated Archive private vault. Authenticity verified at the source. Available in 1ml, 2ml, 5ml. Curated Archive, decanted for the discerning.</t>
        </is>
      </c>
      <c r="D311" t="inlineStr">
        <is>
          <t xml:space="preserve">CA-DUA-PoseidonsElixir13ZZ</t>
        </is>
      </c>
      <c r="E311" t="inlineStr">
        <is>
          <t xml:space="preserve">CA-DUA-PoseidonsElixir13ZZ</t>
        </is>
      </c>
      <c r="F311" t="inlineStr">
        <is>
          <t xml:space="preserve">Volume</t>
        </is>
      </c>
      <c r="G311" t="inlineStr">
        <is>
          <t xml:space="preserve">2ml</t>
        </is>
      </c>
      <c r="H311"/>
      <c r="I311"/>
      <c r="J311"/>
      <c r="K311">
        <v>340</v>
      </c>
      <c r="L311">
        <v>30</v>
      </c>
      <c r="M311"/>
      <c r="N311"/>
      <c r="O311"/>
      <c r="P311"/>
      <c r="Q311" t="inlineStr">
        <is>
          <t xml:space="preserve">https://curated-archive.com/Dua%20Poseidon%27s%20Elixir%2013ZZ.jpg</t>
        </is>
      </c>
      <c r="R311"/>
      <c r="S311"/>
      <c r="T311"/>
      <c r="U311"/>
      <c r="V311"/>
      <c r="W311"/>
      <c r="X311"/>
      <c r="Y311"/>
      <c r="Z311">
        <v>0.05</v>
      </c>
      <c r="AA311">
        <v>8</v>
      </c>
      <c r="AB311">
        <v>8</v>
      </c>
      <c r="AC311">
        <v>5</v>
      </c>
      <c r="AD311"/>
      <c r="AE311"/>
      <c r="AF311"/>
    </row>
    <row r="312">
      <c r="A312">
        <v>100661</v>
      </c>
      <c r="B312" t="inlineStr">
        <is>
          <t xml:space="preserve">Poseidon's Elixir 13ZZ Decant (1ml/2ml/5ml) Curated Archive</t>
        </is>
      </c>
      <c r="C312" t="inlineStr">
        <is>
          <t xml:space="preserve">Poseidon's Elixir 13ZZ hand decanted to order from the Curated Archive private vault. Authenticity verified at the source. Available in 1ml, 2ml, 5ml. Curated Archive, decanted for the discerning.</t>
        </is>
      </c>
      <c r="D312" t="inlineStr">
        <is>
          <t xml:space="preserve">CA-DUA-PoseidonsElixir13ZZ</t>
        </is>
      </c>
      <c r="E312" t="inlineStr">
        <is>
          <t xml:space="preserve">CA-DUA-PoseidonsElixir13ZZ</t>
        </is>
      </c>
      <c r="F312" t="inlineStr">
        <is>
          <t xml:space="preserve">Volume</t>
        </is>
      </c>
      <c r="G312" t="inlineStr">
        <is>
          <t xml:space="preserve">5ml</t>
        </is>
      </c>
      <c r="H312"/>
      <c r="I312"/>
      <c r="J312"/>
      <c r="K312">
        <v>850</v>
      </c>
      <c r="L312">
        <v>30</v>
      </c>
      <c r="M312"/>
      <c r="N312"/>
      <c r="O312"/>
      <c r="P312"/>
      <c r="Q312" t="inlineStr">
        <is>
          <t xml:space="preserve">https://curated-archive.com/Dua%20Poseidon%27s%20Elixir%2013ZZ.jpg</t>
        </is>
      </c>
      <c r="R312"/>
      <c r="S312"/>
      <c r="T312"/>
      <c r="U312"/>
      <c r="V312"/>
      <c r="W312"/>
      <c r="X312"/>
      <c r="Y312"/>
      <c r="Z312">
        <v>0.05</v>
      </c>
      <c r="AA312">
        <v>8</v>
      </c>
      <c r="AB312">
        <v>8</v>
      </c>
      <c r="AC312">
        <v>5</v>
      </c>
      <c r="AD312"/>
      <c r="AE312"/>
      <c r="AF312"/>
    </row>
    <row r="313">
      <c r="A313">
        <v>100661</v>
      </c>
      <c r="B313" t="inlineStr">
        <is>
          <t xml:space="preserve">Poseidon's Elixir 13ZZ 10ml Decant Curated Archive</t>
        </is>
      </c>
      <c r="C313" t="inlineStr">
        <is>
          <t xml:space="preserve">Poseidon's Elixir 13ZZ hand decanted to order from the Curated Archive private vault. Authenticity verified at the source. 10ml only. Curated Archive, decanted for the discerning.</t>
        </is>
      </c>
      <c r="D313" t="inlineStr">
        <is>
          <t xml:space="preserve">CA-DUA-PoseidonsElixir13ZZ-10ML</t>
        </is>
      </c>
      <c r="E313"/>
      <c r="F313"/>
      <c r="G313"/>
      <c r="H313"/>
      <c r="I313"/>
      <c r="J313"/>
      <c r="K313">
        <v>1700</v>
      </c>
      <c r="L313">
        <v>30</v>
      </c>
      <c r="M313"/>
      <c r="N313"/>
      <c r="O313"/>
      <c r="P313"/>
      <c r="Q313" t="inlineStr">
        <is>
          <t xml:space="preserve">https://curated-archive.com/Dua%20Poseidon%27s%20Elixir%2013ZZ.jpg</t>
        </is>
      </c>
      <c r="R313"/>
      <c r="S313"/>
      <c r="T313"/>
      <c r="U313"/>
      <c r="V313"/>
      <c r="W313"/>
      <c r="X313"/>
      <c r="Y313"/>
      <c r="Z313">
        <v>0.05</v>
      </c>
      <c r="AA313">
        <v>8</v>
      </c>
      <c r="AB313">
        <v>8</v>
      </c>
      <c r="AC313">
        <v>5</v>
      </c>
      <c r="AD313"/>
      <c r="AE313"/>
      <c r="AF313"/>
    </row>
    <row r="314">
      <c r="A314">
        <v>100661</v>
      </c>
      <c r="B314" t="inlineStr">
        <is>
          <t xml:space="preserve">Poseidon's Elixir 13ZZ (2.0) Decant (1ml/2ml/5ml) Curated Archive</t>
        </is>
      </c>
      <c r="C314" t="inlineStr">
        <is>
          <t xml:space="preserve">Poseidon's Elixir 13ZZ (2.0) hand decanted to order from the Curated Archive private vault. Authenticity verified at the source. Available in 1ml, 2ml, 5ml. Curated Archive, decanted for the discerning.</t>
        </is>
      </c>
      <c r="D314" t="inlineStr">
        <is>
          <t xml:space="preserve">CA-DUA-PoseidonsElixir13ZZ20</t>
        </is>
      </c>
      <c r="E314" t="inlineStr">
        <is>
          <t xml:space="preserve">CA-DUA-PoseidonsElixir13ZZ20</t>
        </is>
      </c>
      <c r="F314" t="inlineStr">
        <is>
          <t xml:space="preserve">Volume</t>
        </is>
      </c>
      <c r="G314" t="inlineStr">
        <is>
          <t xml:space="preserve">1ml</t>
        </is>
      </c>
      <c r="H314"/>
      <c r="I314"/>
      <c r="J314"/>
      <c r="K314">
        <v>150</v>
      </c>
      <c r="L314">
        <v>32</v>
      </c>
      <c r="M314"/>
      <c r="N314"/>
      <c r="O314"/>
      <c r="P314"/>
      <c r="Q314" t="inlineStr">
        <is>
          <t xml:space="preserve">https://curated-archive.com/Dua%20Poseidon%27s%20Elixir%2013ZZ%20%282.0%29.jpg</t>
        </is>
      </c>
      <c r="R314"/>
      <c r="S314"/>
      <c r="T314"/>
      <c r="U314"/>
      <c r="V314"/>
      <c r="W314"/>
      <c r="X314"/>
      <c r="Y314"/>
      <c r="Z314">
        <v>0.05</v>
      </c>
      <c r="AA314">
        <v>8</v>
      </c>
      <c r="AB314">
        <v>8</v>
      </c>
      <c r="AC314">
        <v>5</v>
      </c>
      <c r="AD314"/>
      <c r="AE314"/>
      <c r="AF314"/>
    </row>
    <row r="315">
      <c r="A315">
        <v>100661</v>
      </c>
      <c r="B315" t="inlineStr">
        <is>
          <t xml:space="preserve">Poseidon's Elixir 13ZZ (2.0) Decant (1ml/2ml/5ml) Curated Archive</t>
        </is>
      </c>
      <c r="C315" t="inlineStr">
        <is>
          <t xml:space="preserve">Poseidon's Elixir 13ZZ (2.0) hand decanted to order from the Curated Archive private vault. Authenticity verified at the source. Available in 1ml, 2ml, 5ml. Curated Archive, decanted for the discerning.</t>
        </is>
      </c>
      <c r="D315" t="inlineStr">
        <is>
          <t xml:space="preserve">CA-DUA-PoseidonsElixir13ZZ20</t>
        </is>
      </c>
      <c r="E315" t="inlineStr">
        <is>
          <t xml:space="preserve">CA-DUA-PoseidonsElixir13ZZ20</t>
        </is>
      </c>
      <c r="F315" t="inlineStr">
        <is>
          <t xml:space="preserve">Volume</t>
        </is>
      </c>
      <c r="G315" t="inlineStr">
        <is>
          <t xml:space="preserve">2ml</t>
        </is>
      </c>
      <c r="H315"/>
      <c r="I315"/>
      <c r="J315"/>
      <c r="K315">
        <v>300</v>
      </c>
      <c r="L315">
        <v>32</v>
      </c>
      <c r="M315"/>
      <c r="N315"/>
      <c r="O315"/>
      <c r="P315"/>
      <c r="Q315" t="inlineStr">
        <is>
          <t xml:space="preserve">https://curated-archive.com/Dua%20Poseidon%27s%20Elixir%2013ZZ%20%282.0%29.jpg</t>
        </is>
      </c>
      <c r="R315"/>
      <c r="S315"/>
      <c r="T315"/>
      <c r="U315"/>
      <c r="V315"/>
      <c r="W315"/>
      <c r="X315"/>
      <c r="Y315"/>
      <c r="Z315">
        <v>0.05</v>
      </c>
      <c r="AA315">
        <v>8</v>
      </c>
      <c r="AB315">
        <v>8</v>
      </c>
      <c r="AC315">
        <v>5</v>
      </c>
      <c r="AD315"/>
      <c r="AE315"/>
      <c r="AF315"/>
    </row>
    <row r="316">
      <c r="A316">
        <v>100661</v>
      </c>
      <c r="B316" t="inlineStr">
        <is>
          <t xml:space="preserve">Poseidon's Elixir 13ZZ (2.0) Decant (1ml/2ml/5ml) Curated Archive</t>
        </is>
      </c>
      <c r="C316" t="inlineStr">
        <is>
          <t xml:space="preserve">Poseidon's Elixir 13ZZ (2.0) hand decanted to order from the Curated Archive private vault. Authenticity verified at the source. Available in 1ml, 2ml, 5ml. Curated Archive, decanted for the discerning.</t>
        </is>
      </c>
      <c r="D316" t="inlineStr">
        <is>
          <t xml:space="preserve">CA-DUA-PoseidonsElixir13ZZ20</t>
        </is>
      </c>
      <c r="E316" t="inlineStr">
        <is>
          <t xml:space="preserve">CA-DUA-PoseidonsElixir13ZZ20</t>
        </is>
      </c>
      <c r="F316" t="inlineStr">
        <is>
          <t xml:space="preserve">Volume</t>
        </is>
      </c>
      <c r="G316" t="inlineStr">
        <is>
          <t xml:space="preserve">5ml</t>
        </is>
      </c>
      <c r="H316"/>
      <c r="I316"/>
      <c r="J316"/>
      <c r="K316">
        <v>730</v>
      </c>
      <c r="L316">
        <v>32</v>
      </c>
      <c r="M316"/>
      <c r="N316"/>
      <c r="O316"/>
      <c r="P316"/>
      <c r="Q316" t="inlineStr">
        <is>
          <t xml:space="preserve">https://curated-archive.com/Dua%20Poseidon%27s%20Elixir%2013ZZ%20%282.0%29.jpg</t>
        </is>
      </c>
      <c r="R316"/>
      <c r="S316"/>
      <c r="T316"/>
      <c r="U316"/>
      <c r="V316"/>
      <c r="W316"/>
      <c r="X316"/>
      <c r="Y316"/>
      <c r="Z316">
        <v>0.05</v>
      </c>
      <c r="AA316">
        <v>8</v>
      </c>
      <c r="AB316">
        <v>8</v>
      </c>
      <c r="AC316">
        <v>5</v>
      </c>
      <c r="AD316"/>
      <c r="AE316"/>
      <c r="AF316"/>
    </row>
    <row r="317">
      <c r="A317">
        <v>100661</v>
      </c>
      <c r="B317" t="inlineStr">
        <is>
          <t xml:space="preserve">Poseidon's Elixir 13ZZ (2.0) 10ml Decant Curated Archive</t>
        </is>
      </c>
      <c r="C317" t="inlineStr">
        <is>
          <t xml:space="preserve">Poseidon's Elixir 13ZZ (2.0) hand decanted to order from the Curated Archive private vault. Authenticity verified at the source. 10ml only. Curated Archive, decanted for the discerning.</t>
        </is>
      </c>
      <c r="D317" t="inlineStr">
        <is>
          <t xml:space="preserve">CA-DUA-PoseidonsElixir13ZZ20-10ML</t>
        </is>
      </c>
      <c r="E317"/>
      <c r="F317"/>
      <c r="G317"/>
      <c r="H317"/>
      <c r="I317"/>
      <c r="J317"/>
      <c r="K317">
        <v>1460</v>
      </c>
      <c r="L317">
        <v>32</v>
      </c>
      <c r="M317"/>
      <c r="N317"/>
      <c r="O317"/>
      <c r="P317"/>
      <c r="Q317" t="inlineStr">
        <is>
          <t xml:space="preserve">https://curated-archive.com/Dua%20Poseidon%27s%20Elixir%2013ZZ%20%282.0%29.jpg</t>
        </is>
      </c>
      <c r="R317"/>
      <c r="S317"/>
      <c r="T317"/>
      <c r="U317"/>
      <c r="V317"/>
      <c r="W317"/>
      <c r="X317"/>
      <c r="Y317"/>
      <c r="Z317">
        <v>0.05</v>
      </c>
      <c r="AA317">
        <v>8</v>
      </c>
      <c r="AB317">
        <v>8</v>
      </c>
      <c r="AC317">
        <v>5</v>
      </c>
      <c r="AD317"/>
      <c r="AE317"/>
      <c r="AF317"/>
    </row>
    <row r="318">
      <c r="A318">
        <v>100661</v>
      </c>
      <c r="B318" t="inlineStr">
        <is>
          <t xml:space="preserve">Poseidon's Elixir 15Y Decant (1ml/2ml/5ml) Curated Archive</t>
        </is>
      </c>
      <c r="C318" t="inlineStr">
        <is>
          <t xml:space="preserve">Poseidon's Elixir 15Y hand decanted to order from the Curated Archive private vault. Authenticity verified at the source. Available in 1ml, 2ml, 5ml. Curated Archive, decanted for the discerning.</t>
        </is>
      </c>
      <c r="D318" t="inlineStr">
        <is>
          <t xml:space="preserve">CA-DUA-PoseidonsElixir15Y</t>
        </is>
      </c>
      <c r="E318" t="inlineStr">
        <is>
          <t xml:space="preserve">CA-DUA-PoseidonsElixir15Y</t>
        </is>
      </c>
      <c r="F318" t="inlineStr">
        <is>
          <t xml:space="preserve">Volume</t>
        </is>
      </c>
      <c r="G318" t="inlineStr">
        <is>
          <t xml:space="preserve">1ml</t>
        </is>
      </c>
      <c r="H318"/>
      <c r="I318"/>
      <c r="J318"/>
      <c r="K318">
        <v>150</v>
      </c>
      <c r="L318">
        <v>30</v>
      </c>
      <c r="M318"/>
      <c r="N318"/>
      <c r="O318"/>
      <c r="P318"/>
      <c r="Q318" t="inlineStr">
        <is>
          <t xml:space="preserve">https://curated-archive.com/Dua%20Poseidon%27s%20Elixir%2015Y.jpg</t>
        </is>
      </c>
      <c r="R318"/>
      <c r="S318"/>
      <c r="T318"/>
      <c r="U318"/>
      <c r="V318"/>
      <c r="W318"/>
      <c r="X318"/>
      <c r="Y318"/>
      <c r="Z318">
        <v>0.05</v>
      </c>
      <c r="AA318">
        <v>8</v>
      </c>
      <c r="AB318">
        <v>8</v>
      </c>
      <c r="AC318">
        <v>5</v>
      </c>
      <c r="AD318"/>
      <c r="AE318"/>
      <c r="AF318"/>
    </row>
    <row r="319">
      <c r="A319">
        <v>100661</v>
      </c>
      <c r="B319" t="inlineStr">
        <is>
          <t xml:space="preserve">Poseidon's Elixir 15Y Decant (1ml/2ml/5ml) Curated Archive</t>
        </is>
      </c>
      <c r="C319" t="inlineStr">
        <is>
          <t xml:space="preserve">Poseidon's Elixir 15Y hand decanted to order from the Curated Archive private vault. Authenticity verified at the source. Available in 1ml, 2ml, 5ml. Curated Archive, decanted for the discerning.</t>
        </is>
      </c>
      <c r="D319" t="inlineStr">
        <is>
          <t xml:space="preserve">CA-DUA-PoseidonsElixir15Y</t>
        </is>
      </c>
      <c r="E319" t="inlineStr">
        <is>
          <t xml:space="preserve">CA-DUA-PoseidonsElixir15Y</t>
        </is>
      </c>
      <c r="F319" t="inlineStr">
        <is>
          <t xml:space="preserve">Volume</t>
        </is>
      </c>
      <c r="G319" t="inlineStr">
        <is>
          <t xml:space="preserve">2ml</t>
        </is>
      </c>
      <c r="H319"/>
      <c r="I319"/>
      <c r="J319"/>
      <c r="K319">
        <v>300</v>
      </c>
      <c r="L319">
        <v>30</v>
      </c>
      <c r="M319"/>
      <c r="N319"/>
      <c r="O319"/>
      <c r="P319"/>
      <c r="Q319" t="inlineStr">
        <is>
          <t xml:space="preserve">https://curated-archive.com/Dua%20Poseidon%27s%20Elixir%2015Y.jpg</t>
        </is>
      </c>
      <c r="R319"/>
      <c r="S319"/>
      <c r="T319"/>
      <c r="U319"/>
      <c r="V319"/>
      <c r="W319"/>
      <c r="X319"/>
      <c r="Y319"/>
      <c r="Z319">
        <v>0.05</v>
      </c>
      <c r="AA319">
        <v>8</v>
      </c>
      <c r="AB319">
        <v>8</v>
      </c>
      <c r="AC319">
        <v>5</v>
      </c>
      <c r="AD319"/>
      <c r="AE319"/>
      <c r="AF319"/>
    </row>
    <row r="320">
      <c r="A320">
        <v>100661</v>
      </c>
      <c r="B320" t="inlineStr">
        <is>
          <t xml:space="preserve">Poseidon's Elixir 15Y Decant (1ml/2ml/5ml) Curated Archive</t>
        </is>
      </c>
      <c r="C320" t="inlineStr">
        <is>
          <t xml:space="preserve">Poseidon's Elixir 15Y hand decanted to order from the Curated Archive private vault. Authenticity verified at the source. Available in 1ml, 2ml, 5ml. Curated Archive, decanted for the discerning.</t>
        </is>
      </c>
      <c r="D320" t="inlineStr">
        <is>
          <t xml:space="preserve">CA-DUA-PoseidonsElixir15Y</t>
        </is>
      </c>
      <c r="E320" t="inlineStr">
        <is>
          <t xml:space="preserve">CA-DUA-PoseidonsElixir15Y</t>
        </is>
      </c>
      <c r="F320" t="inlineStr">
        <is>
          <t xml:space="preserve">Volume</t>
        </is>
      </c>
      <c r="G320" t="inlineStr">
        <is>
          <t xml:space="preserve">5ml</t>
        </is>
      </c>
      <c r="H320"/>
      <c r="I320"/>
      <c r="J320"/>
      <c r="K320">
        <v>730</v>
      </c>
      <c r="L320">
        <v>30</v>
      </c>
      <c r="M320"/>
      <c r="N320"/>
      <c r="O320"/>
      <c r="P320"/>
      <c r="Q320" t="inlineStr">
        <is>
          <t xml:space="preserve">https://curated-archive.com/Dua%20Poseidon%27s%20Elixir%2015Y.jpg</t>
        </is>
      </c>
      <c r="R320"/>
      <c r="S320"/>
      <c r="T320"/>
      <c r="U320"/>
      <c r="V320"/>
      <c r="W320"/>
      <c r="X320"/>
      <c r="Y320"/>
      <c r="Z320">
        <v>0.05</v>
      </c>
      <c r="AA320">
        <v>8</v>
      </c>
      <c r="AB320">
        <v>8</v>
      </c>
      <c r="AC320">
        <v>5</v>
      </c>
      <c r="AD320"/>
      <c r="AE320"/>
      <c r="AF320"/>
    </row>
    <row r="321">
      <c r="A321">
        <v>100661</v>
      </c>
      <c r="B321" t="inlineStr">
        <is>
          <t xml:space="preserve">Poseidon's Elixir 15Y 10ml Decant Curated Archive</t>
        </is>
      </c>
      <c r="C321" t="inlineStr">
        <is>
          <t xml:space="preserve">Poseidon's Elixir 15Y hand decanted to order from the Curated Archive private vault. Authenticity verified at the source. 10ml only. Curated Archive, decanted for the discerning.</t>
        </is>
      </c>
      <c r="D321" t="inlineStr">
        <is>
          <t xml:space="preserve">CA-DUA-PoseidonsElixir15Y-10ML</t>
        </is>
      </c>
      <c r="E321"/>
      <c r="F321"/>
      <c r="G321"/>
      <c r="H321"/>
      <c r="I321"/>
      <c r="J321"/>
      <c r="K321">
        <v>1460</v>
      </c>
      <c r="L321">
        <v>30</v>
      </c>
      <c r="M321"/>
      <c r="N321"/>
      <c r="O321"/>
      <c r="P321"/>
      <c r="Q321" t="inlineStr">
        <is>
          <t xml:space="preserve">https://curated-archive.com/Dua%20Poseidon%27s%20Elixir%2015Y.jpg</t>
        </is>
      </c>
      <c r="R321"/>
      <c r="S321"/>
      <c r="T321"/>
      <c r="U321"/>
      <c r="V321"/>
      <c r="W321"/>
      <c r="X321"/>
      <c r="Y321"/>
      <c r="Z321">
        <v>0.05</v>
      </c>
      <c r="AA321">
        <v>8</v>
      </c>
      <c r="AB321">
        <v>8</v>
      </c>
      <c r="AC321">
        <v>5</v>
      </c>
      <c r="AD321"/>
      <c r="AE321"/>
      <c r="AF321"/>
    </row>
    <row r="322">
      <c r="A322">
        <v>100661</v>
      </c>
      <c r="B322" t="inlineStr">
        <is>
          <t xml:space="preserve">Poseidon's Elixir 17X Decant (1ml/2ml/5ml) Curated Archive</t>
        </is>
      </c>
      <c r="C322" t="inlineStr">
        <is>
          <t xml:space="preserve">Poseidon's Elixir 17X hand decanted to order from the Curated Archive private vault. Authenticity verified at the source. Available in 1ml, 2ml, 5ml. Curated Archive, decanted for the discerning.</t>
        </is>
      </c>
      <c r="D322" t="inlineStr">
        <is>
          <t xml:space="preserve">CA-DUA-PoseidonsElixir17X</t>
        </is>
      </c>
      <c r="E322" t="inlineStr">
        <is>
          <t xml:space="preserve">CA-DUA-PoseidonsElixir17X</t>
        </is>
      </c>
      <c r="F322" t="inlineStr">
        <is>
          <t xml:space="preserve">Volume</t>
        </is>
      </c>
      <c r="G322" t="inlineStr">
        <is>
          <t xml:space="preserve">1ml</t>
        </is>
      </c>
      <c r="H322"/>
      <c r="I322"/>
      <c r="J322"/>
      <c r="K322">
        <v>150</v>
      </c>
      <c r="L322">
        <v>30</v>
      </c>
      <c r="M322"/>
      <c r="N322"/>
      <c r="O322"/>
      <c r="P322"/>
      <c r="Q322" t="inlineStr">
        <is>
          <t xml:space="preserve">https://curated-archive.com/Dua%20Poseidon%27s%20Elixir%2017X.jpg</t>
        </is>
      </c>
      <c r="R322"/>
      <c r="S322"/>
      <c r="T322"/>
      <c r="U322"/>
      <c r="V322"/>
      <c r="W322"/>
      <c r="X322"/>
      <c r="Y322"/>
      <c r="Z322">
        <v>0.05</v>
      </c>
      <c r="AA322">
        <v>8</v>
      </c>
      <c r="AB322">
        <v>8</v>
      </c>
      <c r="AC322">
        <v>5</v>
      </c>
      <c r="AD322"/>
      <c r="AE322"/>
      <c r="AF322"/>
    </row>
    <row r="323">
      <c r="A323">
        <v>100661</v>
      </c>
      <c r="B323" t="inlineStr">
        <is>
          <t xml:space="preserve">Poseidon's Elixir 17X Decant (1ml/2ml/5ml) Curated Archive</t>
        </is>
      </c>
      <c r="C323" t="inlineStr">
        <is>
          <t xml:space="preserve">Poseidon's Elixir 17X hand decanted to order from the Curated Archive private vault. Authenticity verified at the source. Available in 1ml, 2ml, 5ml. Curated Archive, decanted for the discerning.</t>
        </is>
      </c>
      <c r="D323" t="inlineStr">
        <is>
          <t xml:space="preserve">CA-DUA-PoseidonsElixir17X</t>
        </is>
      </c>
      <c r="E323" t="inlineStr">
        <is>
          <t xml:space="preserve">CA-DUA-PoseidonsElixir17X</t>
        </is>
      </c>
      <c r="F323" t="inlineStr">
        <is>
          <t xml:space="preserve">Volume</t>
        </is>
      </c>
      <c r="G323" t="inlineStr">
        <is>
          <t xml:space="preserve">2ml</t>
        </is>
      </c>
      <c r="H323"/>
      <c r="I323"/>
      <c r="J323"/>
      <c r="K323">
        <v>300</v>
      </c>
      <c r="L323">
        <v>30</v>
      </c>
      <c r="M323"/>
      <c r="N323"/>
      <c r="O323"/>
      <c r="P323"/>
      <c r="Q323" t="inlineStr">
        <is>
          <t xml:space="preserve">https://curated-archive.com/Dua%20Poseidon%27s%20Elixir%2017X.jpg</t>
        </is>
      </c>
      <c r="R323"/>
      <c r="S323"/>
      <c r="T323"/>
      <c r="U323"/>
      <c r="V323"/>
      <c r="W323"/>
      <c r="X323"/>
      <c r="Y323"/>
      <c r="Z323">
        <v>0.05</v>
      </c>
      <c r="AA323">
        <v>8</v>
      </c>
      <c r="AB323">
        <v>8</v>
      </c>
      <c r="AC323">
        <v>5</v>
      </c>
      <c r="AD323"/>
      <c r="AE323"/>
      <c r="AF323"/>
    </row>
    <row r="324">
      <c r="A324">
        <v>100661</v>
      </c>
      <c r="B324" t="inlineStr">
        <is>
          <t xml:space="preserve">Poseidon's Elixir 17X Decant (1ml/2ml/5ml) Curated Archive</t>
        </is>
      </c>
      <c r="C324" t="inlineStr">
        <is>
          <t xml:space="preserve">Poseidon's Elixir 17X hand decanted to order from the Curated Archive private vault. Authenticity verified at the source. Available in 1ml, 2ml, 5ml. Curated Archive, decanted for the discerning.</t>
        </is>
      </c>
      <c r="D324" t="inlineStr">
        <is>
          <t xml:space="preserve">CA-DUA-PoseidonsElixir17X</t>
        </is>
      </c>
      <c r="E324" t="inlineStr">
        <is>
          <t xml:space="preserve">CA-DUA-PoseidonsElixir17X</t>
        </is>
      </c>
      <c r="F324" t="inlineStr">
        <is>
          <t xml:space="preserve">Volume</t>
        </is>
      </c>
      <c r="G324" t="inlineStr">
        <is>
          <t xml:space="preserve">5ml</t>
        </is>
      </c>
      <c r="H324"/>
      <c r="I324"/>
      <c r="J324"/>
      <c r="K324">
        <v>730</v>
      </c>
      <c r="L324">
        <v>30</v>
      </c>
      <c r="M324"/>
      <c r="N324"/>
      <c r="O324"/>
      <c r="P324"/>
      <c r="Q324" t="inlineStr">
        <is>
          <t xml:space="preserve">https://curated-archive.com/Dua%20Poseidon%27s%20Elixir%2017X.jpg</t>
        </is>
      </c>
      <c r="R324"/>
      <c r="S324"/>
      <c r="T324"/>
      <c r="U324"/>
      <c r="V324"/>
      <c r="W324"/>
      <c r="X324"/>
      <c r="Y324"/>
      <c r="Z324">
        <v>0.05</v>
      </c>
      <c r="AA324">
        <v>8</v>
      </c>
      <c r="AB324">
        <v>8</v>
      </c>
      <c r="AC324">
        <v>5</v>
      </c>
      <c r="AD324"/>
      <c r="AE324"/>
      <c r="AF324"/>
    </row>
    <row r="325">
      <c r="A325">
        <v>100661</v>
      </c>
      <c r="B325" t="inlineStr">
        <is>
          <t xml:space="preserve">Poseidon's Elixir 17X 10ml Decant Curated Archive</t>
        </is>
      </c>
      <c r="C325" t="inlineStr">
        <is>
          <t xml:space="preserve">Poseidon's Elixir 17X hand decanted to order from the Curated Archive private vault. Authenticity verified at the source. 10ml only. Curated Archive, decanted for the discerning.</t>
        </is>
      </c>
      <c r="D325" t="inlineStr">
        <is>
          <t xml:space="preserve">CA-DUA-PoseidonsElixir17X-10ML</t>
        </is>
      </c>
      <c r="E325"/>
      <c r="F325"/>
      <c r="G325"/>
      <c r="H325"/>
      <c r="I325"/>
      <c r="J325"/>
      <c r="K325">
        <v>1460</v>
      </c>
      <c r="L325">
        <v>30</v>
      </c>
      <c r="M325"/>
      <c r="N325"/>
      <c r="O325"/>
      <c r="P325"/>
      <c r="Q325" t="inlineStr">
        <is>
          <t xml:space="preserve">https://curated-archive.com/Dua%20Poseidon%27s%20Elixir%2017X.jpg</t>
        </is>
      </c>
      <c r="R325"/>
      <c r="S325"/>
      <c r="T325"/>
      <c r="U325"/>
      <c r="V325"/>
      <c r="W325"/>
      <c r="X325"/>
      <c r="Y325"/>
      <c r="Z325">
        <v>0.05</v>
      </c>
      <c r="AA325">
        <v>8</v>
      </c>
      <c r="AB325">
        <v>8</v>
      </c>
      <c r="AC325">
        <v>5</v>
      </c>
      <c r="AD325"/>
      <c r="AE325"/>
      <c r="AF325"/>
    </row>
    <row r="326">
      <c r="A326">
        <v>100661</v>
      </c>
      <c r="B326" t="inlineStr">
        <is>
          <t xml:space="preserve">Poseidon's Elixir 2.0 Decant (1ml/2ml/5ml) Curated Archive</t>
        </is>
      </c>
      <c r="C326" t="inlineStr">
        <is>
          <t xml:space="preserve">Poseidon's Elixir 2.0 hand decanted to order from the Curated Archive private vault. Authenticity verified at the source. Available in 1ml, 2ml, 5ml. Curated Archive, decanted for the discerning.</t>
        </is>
      </c>
      <c r="D326" t="inlineStr">
        <is>
          <t xml:space="preserve">CA-DUA-PoseidonsElixir20</t>
        </is>
      </c>
      <c r="E326" t="inlineStr">
        <is>
          <t xml:space="preserve">CA-DUA-PoseidonsElixir20</t>
        </is>
      </c>
      <c r="F326" t="inlineStr">
        <is>
          <t xml:space="preserve">Volume</t>
        </is>
      </c>
      <c r="G326" t="inlineStr">
        <is>
          <t xml:space="preserve">1ml</t>
        </is>
      </c>
      <c r="H326"/>
      <c r="I326"/>
      <c r="J326"/>
      <c r="K326">
        <v>190</v>
      </c>
      <c r="L326">
        <v>28</v>
      </c>
      <c r="M326"/>
      <c r="N326"/>
      <c r="O326"/>
      <c r="P326"/>
      <c r="Q326" t="inlineStr">
        <is>
          <t xml:space="preserve">https://curated-archive.com/Dua%20Poseidon%27s%20Elixir%202.0.jpg</t>
        </is>
      </c>
      <c r="R326"/>
      <c r="S326"/>
      <c r="T326"/>
      <c r="U326"/>
      <c r="V326"/>
      <c r="W326"/>
      <c r="X326"/>
      <c r="Y326"/>
      <c r="Z326">
        <v>0.05</v>
      </c>
      <c r="AA326">
        <v>8</v>
      </c>
      <c r="AB326">
        <v>8</v>
      </c>
      <c r="AC326">
        <v>5</v>
      </c>
      <c r="AD326"/>
      <c r="AE326"/>
      <c r="AF326"/>
    </row>
    <row r="327">
      <c r="A327">
        <v>100661</v>
      </c>
      <c r="B327" t="inlineStr">
        <is>
          <t xml:space="preserve">Poseidon's Elixir 2.0 Decant (1ml/2ml/5ml) Curated Archive</t>
        </is>
      </c>
      <c r="C327" t="inlineStr">
        <is>
          <t xml:space="preserve">Poseidon's Elixir 2.0 hand decanted to order from the Curated Archive private vault. Authenticity verified at the source. Available in 1ml, 2ml, 5ml. Curated Archive, decanted for the discerning.</t>
        </is>
      </c>
      <c r="D327" t="inlineStr">
        <is>
          <t xml:space="preserve">CA-DUA-PoseidonsElixir20</t>
        </is>
      </c>
      <c r="E327" t="inlineStr">
        <is>
          <t xml:space="preserve">CA-DUA-PoseidonsElixir20</t>
        </is>
      </c>
      <c r="F327" t="inlineStr">
        <is>
          <t xml:space="preserve">Volume</t>
        </is>
      </c>
      <c r="G327" t="inlineStr">
        <is>
          <t xml:space="preserve">2ml</t>
        </is>
      </c>
      <c r="H327"/>
      <c r="I327"/>
      <c r="J327"/>
      <c r="K327">
        <v>370</v>
      </c>
      <c r="L327">
        <v>28</v>
      </c>
      <c r="M327"/>
      <c r="N327"/>
      <c r="O327"/>
      <c r="P327"/>
      <c r="Q327" t="inlineStr">
        <is>
          <t xml:space="preserve">https://curated-archive.com/Dua%20Poseidon%27s%20Elixir%202.0.jpg</t>
        </is>
      </c>
      <c r="R327"/>
      <c r="S327"/>
      <c r="T327"/>
      <c r="U327"/>
      <c r="V327"/>
      <c r="W327"/>
      <c r="X327"/>
      <c r="Y327"/>
      <c r="Z327">
        <v>0.05</v>
      </c>
      <c r="AA327">
        <v>8</v>
      </c>
      <c r="AB327">
        <v>8</v>
      </c>
      <c r="AC327">
        <v>5</v>
      </c>
      <c r="AD327"/>
      <c r="AE327"/>
      <c r="AF327"/>
    </row>
    <row r="328">
      <c r="A328">
        <v>100661</v>
      </c>
      <c r="B328" t="inlineStr">
        <is>
          <t xml:space="preserve">Poseidon's Elixir 2.0 Decant (1ml/2ml/5ml) Curated Archive</t>
        </is>
      </c>
      <c r="C328" t="inlineStr">
        <is>
          <t xml:space="preserve">Poseidon's Elixir 2.0 hand decanted to order from the Curated Archive private vault. Authenticity verified at the source. Available in 1ml, 2ml, 5ml. Curated Archive, decanted for the discerning.</t>
        </is>
      </c>
      <c r="D328" t="inlineStr">
        <is>
          <t xml:space="preserve">CA-DUA-PoseidonsElixir20</t>
        </is>
      </c>
      <c r="E328" t="inlineStr">
        <is>
          <t xml:space="preserve">CA-DUA-PoseidonsElixir20</t>
        </is>
      </c>
      <c r="F328" t="inlineStr">
        <is>
          <t xml:space="preserve">Volume</t>
        </is>
      </c>
      <c r="G328" t="inlineStr">
        <is>
          <t xml:space="preserve">5ml</t>
        </is>
      </c>
      <c r="H328"/>
      <c r="I328"/>
      <c r="J328"/>
      <c r="K328">
        <v>910</v>
      </c>
      <c r="L328">
        <v>28</v>
      </c>
      <c r="M328"/>
      <c r="N328"/>
      <c r="O328"/>
      <c r="P328"/>
      <c r="Q328" t="inlineStr">
        <is>
          <t xml:space="preserve">https://curated-archive.com/Dua%20Poseidon%27s%20Elixir%202.0.jpg</t>
        </is>
      </c>
      <c r="R328"/>
      <c r="S328"/>
      <c r="T328"/>
      <c r="U328"/>
      <c r="V328"/>
      <c r="W328"/>
      <c r="X328"/>
      <c r="Y328"/>
      <c r="Z328">
        <v>0.05</v>
      </c>
      <c r="AA328">
        <v>8</v>
      </c>
      <c r="AB328">
        <v>8</v>
      </c>
      <c r="AC328">
        <v>5</v>
      </c>
      <c r="AD328"/>
      <c r="AE328"/>
      <c r="AF328"/>
    </row>
    <row r="329">
      <c r="A329">
        <v>100661</v>
      </c>
      <c r="B329" t="inlineStr">
        <is>
          <t xml:space="preserve">Poseidon's Elixir 2.0 10ml Decant Curated Archive</t>
        </is>
      </c>
      <c r="C329" t="inlineStr">
        <is>
          <t xml:space="preserve">Poseidon's Elixir 2.0 hand decanted to order from the Curated Archive private vault. Authenticity verified at the source. 10ml only. Curated Archive, decanted for the discerning.</t>
        </is>
      </c>
      <c r="D329" t="inlineStr">
        <is>
          <t xml:space="preserve">CA-DUA-PoseidonsElixir20-10ML</t>
        </is>
      </c>
      <c r="E329"/>
      <c r="F329"/>
      <c r="G329"/>
      <c r="H329"/>
      <c r="I329"/>
      <c r="J329"/>
      <c r="K329">
        <v>1810</v>
      </c>
      <c r="L329">
        <v>28</v>
      </c>
      <c r="M329"/>
      <c r="N329"/>
      <c r="O329"/>
      <c r="P329"/>
      <c r="Q329" t="inlineStr">
        <is>
          <t xml:space="preserve">https://curated-archive.com/Dua%20Poseidon%27s%20Elixir%202.0.jpg</t>
        </is>
      </c>
      <c r="R329"/>
      <c r="S329"/>
      <c r="T329"/>
      <c r="U329"/>
      <c r="V329"/>
      <c r="W329"/>
      <c r="X329"/>
      <c r="Y329"/>
      <c r="Z329">
        <v>0.05</v>
      </c>
      <c r="AA329">
        <v>8</v>
      </c>
      <c r="AB329">
        <v>8</v>
      </c>
      <c r="AC329">
        <v>5</v>
      </c>
      <c r="AD329"/>
      <c r="AE329"/>
      <c r="AF329"/>
    </row>
    <row r="330">
      <c r="A330">
        <v>100661</v>
      </c>
      <c r="B330" t="inlineStr">
        <is>
          <t xml:space="preserve">Poseidon's Elixir Remixed MOD 1 Decant (1ml/2ml/5ml) Curated Archive</t>
        </is>
      </c>
      <c r="C330" t="inlineStr">
        <is>
          <t xml:space="preserve">Poseidon's Elixir Remixed MOD 1 hand decanted to order from the Curated Archive private vault. Authenticity verified at the source. Available in 1ml, 2ml, 5ml. Curated Archive, decanted for the discerning.</t>
        </is>
      </c>
      <c r="D330" t="inlineStr">
        <is>
          <t xml:space="preserve">CA-DUA-PoseidonsElixirRemixedMO</t>
        </is>
      </c>
      <c r="E330" t="inlineStr">
        <is>
          <t xml:space="preserve">CA-DUA-PoseidonsElixirRemixedMO</t>
        </is>
      </c>
      <c r="F330" t="inlineStr">
        <is>
          <t xml:space="preserve">Volume</t>
        </is>
      </c>
      <c r="G330" t="inlineStr">
        <is>
          <t xml:space="preserve">1ml</t>
        </is>
      </c>
      <c r="H330"/>
      <c r="I330"/>
      <c r="J330"/>
      <c r="K330">
        <v>200</v>
      </c>
      <c r="L330">
        <v>30</v>
      </c>
      <c r="M330"/>
      <c r="N330"/>
      <c r="O330"/>
      <c r="P330"/>
      <c r="Q330" t="inlineStr">
        <is>
          <t xml:space="preserve">https://curated-archive.com/Dua%20Poseidon%27s%20Elixir%20Remixed%20MOD%201.jpg</t>
        </is>
      </c>
      <c r="R330"/>
      <c r="S330"/>
      <c r="T330"/>
      <c r="U330"/>
      <c r="V330"/>
      <c r="W330"/>
      <c r="X330"/>
      <c r="Y330"/>
      <c r="Z330">
        <v>0.05</v>
      </c>
      <c r="AA330">
        <v>8</v>
      </c>
      <c r="AB330">
        <v>8</v>
      </c>
      <c r="AC330">
        <v>5</v>
      </c>
      <c r="AD330"/>
      <c r="AE330"/>
      <c r="AF330"/>
    </row>
    <row r="331">
      <c r="A331">
        <v>100661</v>
      </c>
      <c r="B331" t="inlineStr">
        <is>
          <t xml:space="preserve">Poseidon's Elixir Remixed MOD 1 Decant (1ml/2ml/5ml) Curated Archive</t>
        </is>
      </c>
      <c r="C331" t="inlineStr">
        <is>
          <t xml:space="preserve">Poseidon's Elixir Remixed MOD 1 hand decanted to order from the Curated Archive private vault. Authenticity verified at the source. Available in 1ml, 2ml, 5ml. Curated Archive, decanted for the discerning.</t>
        </is>
      </c>
      <c r="D331" t="inlineStr">
        <is>
          <t xml:space="preserve">CA-DUA-PoseidonsElixirRemixedMO</t>
        </is>
      </c>
      <c r="E331" t="inlineStr">
        <is>
          <t xml:space="preserve">CA-DUA-PoseidonsElixirRemixedMO</t>
        </is>
      </c>
      <c r="F331" t="inlineStr">
        <is>
          <t xml:space="preserve">Volume</t>
        </is>
      </c>
      <c r="G331" t="inlineStr">
        <is>
          <t xml:space="preserve">2ml</t>
        </is>
      </c>
      <c r="H331"/>
      <c r="I331"/>
      <c r="J331"/>
      <c r="K331">
        <v>390</v>
      </c>
      <c r="L331">
        <v>30</v>
      </c>
      <c r="M331"/>
      <c r="N331"/>
      <c r="O331"/>
      <c r="P331"/>
      <c r="Q331" t="inlineStr">
        <is>
          <t xml:space="preserve">https://curated-archive.com/Dua%20Poseidon%27s%20Elixir%20Remixed%20MOD%201.jpg</t>
        </is>
      </c>
      <c r="R331"/>
      <c r="S331"/>
      <c r="T331"/>
      <c r="U331"/>
      <c r="V331"/>
      <c r="W331"/>
      <c r="X331"/>
      <c r="Y331"/>
      <c r="Z331">
        <v>0.05</v>
      </c>
      <c r="AA331">
        <v>8</v>
      </c>
      <c r="AB331">
        <v>8</v>
      </c>
      <c r="AC331">
        <v>5</v>
      </c>
      <c r="AD331"/>
      <c r="AE331"/>
      <c r="AF331"/>
    </row>
    <row r="332">
      <c r="A332">
        <v>100661</v>
      </c>
      <c r="B332" t="inlineStr">
        <is>
          <t xml:space="preserve">Poseidon's Elixir Remixed MOD 1 Decant (1ml/2ml/5ml) Curated Archive</t>
        </is>
      </c>
      <c r="C332" t="inlineStr">
        <is>
          <t xml:space="preserve">Poseidon's Elixir Remixed MOD 1 hand decanted to order from the Curated Archive private vault. Authenticity verified at the source. Available in 1ml, 2ml, 5ml. Curated Archive, decanted for the discerning.</t>
        </is>
      </c>
      <c r="D332" t="inlineStr">
        <is>
          <t xml:space="preserve">CA-DUA-PoseidonsElixirRemixedMO</t>
        </is>
      </c>
      <c r="E332" t="inlineStr">
        <is>
          <t xml:space="preserve">CA-DUA-PoseidonsElixirRemixedMO</t>
        </is>
      </c>
      <c r="F332" t="inlineStr">
        <is>
          <t xml:space="preserve">Volume</t>
        </is>
      </c>
      <c r="G332" t="inlineStr">
        <is>
          <t xml:space="preserve">5ml</t>
        </is>
      </c>
      <c r="H332"/>
      <c r="I332"/>
      <c r="J332"/>
      <c r="K332">
        <v>970</v>
      </c>
      <c r="L332">
        <v>30</v>
      </c>
      <c r="M332"/>
      <c r="N332"/>
      <c r="O332"/>
      <c r="P332"/>
      <c r="Q332" t="inlineStr">
        <is>
          <t xml:space="preserve">https://curated-archive.com/Dua%20Poseidon%27s%20Elixir%20Remixed%20MOD%201.jpg</t>
        </is>
      </c>
      <c r="R332"/>
      <c r="S332"/>
      <c r="T332"/>
      <c r="U332"/>
      <c r="V332"/>
      <c r="W332"/>
      <c r="X332"/>
      <c r="Y332"/>
      <c r="Z332">
        <v>0.05</v>
      </c>
      <c r="AA332">
        <v>8</v>
      </c>
      <c r="AB332">
        <v>8</v>
      </c>
      <c r="AC332">
        <v>5</v>
      </c>
      <c r="AD332"/>
      <c r="AE332"/>
      <c r="AF332"/>
    </row>
    <row r="333">
      <c r="A333">
        <v>100661</v>
      </c>
      <c r="B333" t="inlineStr">
        <is>
          <t xml:space="preserve">Poseidon's Elixir Remixed MOD 1 10ml Decant Curated Archive</t>
        </is>
      </c>
      <c r="C333" t="inlineStr">
        <is>
          <t xml:space="preserve">Poseidon's Elixir Remixed MOD 1 hand decanted to order from the Curated Archive private vault. Authenticity verified at the source. 10ml only. Curated Archive, decanted for the discerning.</t>
        </is>
      </c>
      <c r="D333" t="inlineStr">
        <is>
          <t xml:space="preserve">CA-DUA-PoseidonsElixirRemixedMO-10ML</t>
        </is>
      </c>
      <c r="E333"/>
      <c r="F333"/>
      <c r="G333"/>
      <c r="H333"/>
      <c r="I333"/>
      <c r="J333"/>
      <c r="K333">
        <v>1940</v>
      </c>
      <c r="L333">
        <v>30</v>
      </c>
      <c r="M333"/>
      <c r="N333"/>
      <c r="O333"/>
      <c r="P333"/>
      <c r="Q333" t="inlineStr">
        <is>
          <t xml:space="preserve">https://curated-archive.com/Dua%20Poseidon%27s%20Elixir%20Remixed%20MOD%201.jpg</t>
        </is>
      </c>
      <c r="R333"/>
      <c r="S333"/>
      <c r="T333"/>
      <c r="U333"/>
      <c r="V333"/>
      <c r="W333"/>
      <c r="X333"/>
      <c r="Y333"/>
      <c r="Z333">
        <v>0.05</v>
      </c>
      <c r="AA333">
        <v>8</v>
      </c>
      <c r="AB333">
        <v>8</v>
      </c>
      <c r="AC333">
        <v>5</v>
      </c>
      <c r="AD333"/>
      <c r="AE333"/>
      <c r="AF333"/>
    </row>
    <row r="334">
      <c r="A334">
        <v>100661</v>
      </c>
      <c r="B334" t="inlineStr">
        <is>
          <t xml:space="preserve">Poseidon's Elixir Remixed MOD 2 Decant (1ml/2ml/5ml) Curated Archive</t>
        </is>
      </c>
      <c r="C334" t="inlineStr">
        <is>
          <t xml:space="preserve">Poseidon's Elixir Remixed MOD 2 hand decanted to order from the Curated Archive private vault. Authenticity verified at the source. Available in 1ml, 2ml, 5ml. Curated Archive, decanted for the discerning.</t>
        </is>
      </c>
      <c r="D334" t="inlineStr">
        <is>
          <t xml:space="preserve">CA-DUA-PoseidonsElixirRemixedMO</t>
        </is>
      </c>
      <c r="E334" t="inlineStr">
        <is>
          <t xml:space="preserve">CA-DUA-PoseidonsElixirRemixedMO</t>
        </is>
      </c>
      <c r="F334" t="inlineStr">
        <is>
          <t xml:space="preserve">Volume</t>
        </is>
      </c>
      <c r="G334" t="inlineStr">
        <is>
          <t xml:space="preserve">1ml</t>
        </is>
      </c>
      <c r="H334"/>
      <c r="I334"/>
      <c r="J334"/>
      <c r="K334">
        <v>160</v>
      </c>
      <c r="L334">
        <v>32</v>
      </c>
      <c r="M334"/>
      <c r="N334"/>
      <c r="O334"/>
      <c r="P334"/>
      <c r="Q334" t="inlineStr">
        <is>
          <t xml:space="preserve">https://curated-archive.com/Dua%20Poseidon%27s%20Elixir%20Remixed%20MOD%202.jpg</t>
        </is>
      </c>
      <c r="R334"/>
      <c r="S334"/>
      <c r="T334"/>
      <c r="U334"/>
      <c r="V334"/>
      <c r="W334"/>
      <c r="X334"/>
      <c r="Y334"/>
      <c r="Z334">
        <v>0.05</v>
      </c>
      <c r="AA334">
        <v>8</v>
      </c>
      <c r="AB334">
        <v>8</v>
      </c>
      <c r="AC334">
        <v>5</v>
      </c>
      <c r="AD334"/>
      <c r="AE334"/>
      <c r="AF334"/>
    </row>
    <row r="335">
      <c r="A335">
        <v>100661</v>
      </c>
      <c r="B335" t="inlineStr">
        <is>
          <t xml:space="preserve">Poseidon's Elixir Remixed MOD 2 Decant (1ml/2ml/5ml) Curated Archive</t>
        </is>
      </c>
      <c r="C335" t="inlineStr">
        <is>
          <t xml:space="preserve">Poseidon's Elixir Remixed MOD 2 hand decanted to order from the Curated Archive private vault. Authenticity verified at the source. Available in 1ml, 2ml, 5ml. Curated Archive, decanted for the discerning.</t>
        </is>
      </c>
      <c r="D335" t="inlineStr">
        <is>
          <t xml:space="preserve">CA-DUA-PoseidonsElixirRemixedMO</t>
        </is>
      </c>
      <c r="E335" t="inlineStr">
        <is>
          <t xml:space="preserve">CA-DUA-PoseidonsElixirRemixedMO</t>
        </is>
      </c>
      <c r="F335" t="inlineStr">
        <is>
          <t xml:space="preserve">Volume</t>
        </is>
      </c>
      <c r="G335" t="inlineStr">
        <is>
          <t xml:space="preserve">2ml</t>
        </is>
      </c>
      <c r="H335"/>
      <c r="I335"/>
      <c r="J335"/>
      <c r="K335">
        <v>310</v>
      </c>
      <c r="L335">
        <v>32</v>
      </c>
      <c r="M335"/>
      <c r="N335"/>
      <c r="O335"/>
      <c r="P335"/>
      <c r="Q335" t="inlineStr">
        <is>
          <t xml:space="preserve">https://curated-archive.com/Dua%20Poseidon%27s%20Elixir%20Remixed%20MOD%202.jpg</t>
        </is>
      </c>
      <c r="R335"/>
      <c r="S335"/>
      <c r="T335"/>
      <c r="U335"/>
      <c r="V335"/>
      <c r="W335"/>
      <c r="X335"/>
      <c r="Y335"/>
      <c r="Z335">
        <v>0.05</v>
      </c>
      <c r="AA335">
        <v>8</v>
      </c>
      <c r="AB335">
        <v>8</v>
      </c>
      <c r="AC335">
        <v>5</v>
      </c>
      <c r="AD335"/>
      <c r="AE335"/>
      <c r="AF335"/>
    </row>
    <row r="336">
      <c r="A336">
        <v>100661</v>
      </c>
      <c r="B336" t="inlineStr">
        <is>
          <t xml:space="preserve">Poseidon's Elixir Remixed MOD 2 Decant (1ml/2ml/5ml) Curated Archive</t>
        </is>
      </c>
      <c r="C336" t="inlineStr">
        <is>
          <t xml:space="preserve">Poseidon's Elixir Remixed MOD 2 hand decanted to order from the Curated Archive private vault. Authenticity verified at the source. Available in 1ml, 2ml, 5ml. Curated Archive, decanted for the discerning.</t>
        </is>
      </c>
      <c r="D336" t="inlineStr">
        <is>
          <t xml:space="preserve">CA-DUA-PoseidonsElixirRemixedMO</t>
        </is>
      </c>
      <c r="E336" t="inlineStr">
        <is>
          <t xml:space="preserve">CA-DUA-PoseidonsElixirRemixedMO</t>
        </is>
      </c>
      <c r="F336" t="inlineStr">
        <is>
          <t xml:space="preserve">Volume</t>
        </is>
      </c>
      <c r="G336" t="inlineStr">
        <is>
          <t xml:space="preserve">5ml</t>
        </is>
      </c>
      <c r="H336"/>
      <c r="I336"/>
      <c r="J336"/>
      <c r="K336">
        <v>780</v>
      </c>
      <c r="L336">
        <v>32</v>
      </c>
      <c r="M336"/>
      <c r="N336"/>
      <c r="O336"/>
      <c r="P336"/>
      <c r="Q336" t="inlineStr">
        <is>
          <t xml:space="preserve">https://curated-archive.com/Dua%20Poseidon%27s%20Elixir%20Remixed%20MOD%202.jpg</t>
        </is>
      </c>
      <c r="R336"/>
      <c r="S336"/>
      <c r="T336"/>
      <c r="U336"/>
      <c r="V336"/>
      <c r="W336"/>
      <c r="X336"/>
      <c r="Y336"/>
      <c r="Z336">
        <v>0.05</v>
      </c>
      <c r="AA336">
        <v>8</v>
      </c>
      <c r="AB336">
        <v>8</v>
      </c>
      <c r="AC336">
        <v>5</v>
      </c>
      <c r="AD336"/>
      <c r="AE336"/>
      <c r="AF336"/>
    </row>
    <row r="337">
      <c r="A337">
        <v>100661</v>
      </c>
      <c r="B337" t="inlineStr">
        <is>
          <t xml:space="preserve">Poseidon's Elixir Remixed MOD 2 10ml Decant Curated Archive</t>
        </is>
      </c>
      <c r="C337" t="inlineStr">
        <is>
          <t xml:space="preserve">Poseidon's Elixir Remixed MOD 2 hand decanted to order from the Curated Archive private vault. Authenticity verified at the source. 10ml only. Curated Archive, decanted for the discerning.</t>
        </is>
      </c>
      <c r="D337" t="inlineStr">
        <is>
          <t xml:space="preserve">CA-DUA-PoseidonsElixirRemixedMO-10ML</t>
        </is>
      </c>
      <c r="E337"/>
      <c r="F337"/>
      <c r="G337"/>
      <c r="H337"/>
      <c r="I337"/>
      <c r="J337"/>
      <c r="K337">
        <v>1550</v>
      </c>
      <c r="L337">
        <v>32</v>
      </c>
      <c r="M337"/>
      <c r="N337"/>
      <c r="O337"/>
      <c r="P337"/>
      <c r="Q337" t="inlineStr">
        <is>
          <t xml:space="preserve">https://curated-archive.com/Dua%20Poseidon%27s%20Elixir%20Remixed%20MOD%202.jpg</t>
        </is>
      </c>
      <c r="R337"/>
      <c r="S337"/>
      <c r="T337"/>
      <c r="U337"/>
      <c r="V337"/>
      <c r="W337"/>
      <c r="X337"/>
      <c r="Y337"/>
      <c r="Z337">
        <v>0.05</v>
      </c>
      <c r="AA337">
        <v>8</v>
      </c>
      <c r="AB337">
        <v>8</v>
      </c>
      <c r="AC337">
        <v>5</v>
      </c>
      <c r="AD337"/>
      <c r="AE337"/>
      <c r="AF337"/>
    </row>
    <row r="338">
      <c r="A338">
        <v>100661</v>
      </c>
      <c r="B338" t="inlineStr">
        <is>
          <t xml:space="preserve">Poseidon's Elixir Remixed MOD 3 Decant (1ml/2ml/5ml) Curated Archive</t>
        </is>
      </c>
      <c r="C338" t="inlineStr">
        <is>
          <t xml:space="preserve">Poseidon's Elixir Remixed MOD 3 hand decanted to order from the Curated Archive private vault. Authenticity verified at the source. Available in 1ml, 2ml, 5ml. Curated Archive, decanted for the discerning.</t>
        </is>
      </c>
      <c r="D338" t="inlineStr">
        <is>
          <t xml:space="preserve">CA-DUA-PoseidonsElixirRemixedMO</t>
        </is>
      </c>
      <c r="E338" t="inlineStr">
        <is>
          <t xml:space="preserve">CA-DUA-PoseidonsElixirRemixedMO</t>
        </is>
      </c>
      <c r="F338" t="inlineStr">
        <is>
          <t xml:space="preserve">Volume</t>
        </is>
      </c>
      <c r="G338" t="inlineStr">
        <is>
          <t xml:space="preserve">1ml</t>
        </is>
      </c>
      <c r="H338"/>
      <c r="I338"/>
      <c r="J338"/>
      <c r="K338">
        <v>160</v>
      </c>
      <c r="L338">
        <v>32</v>
      </c>
      <c r="M338"/>
      <c r="N338"/>
      <c r="O338"/>
      <c r="P338"/>
      <c r="Q338" t="inlineStr">
        <is>
          <t xml:space="preserve">https://curated-archive.com/Dua%20Poseidon%27s%20Elixir%20Remixed%20MOD%203.jpg</t>
        </is>
      </c>
      <c r="R338"/>
      <c r="S338"/>
      <c r="T338"/>
      <c r="U338"/>
      <c r="V338"/>
      <c r="W338"/>
      <c r="X338"/>
      <c r="Y338"/>
      <c r="Z338">
        <v>0.05</v>
      </c>
      <c r="AA338">
        <v>8</v>
      </c>
      <c r="AB338">
        <v>8</v>
      </c>
      <c r="AC338">
        <v>5</v>
      </c>
      <c r="AD338"/>
      <c r="AE338"/>
      <c r="AF338"/>
    </row>
    <row r="339">
      <c r="A339">
        <v>100661</v>
      </c>
      <c r="B339" t="inlineStr">
        <is>
          <t xml:space="preserve">Poseidon's Elixir Remixed MOD 3 Decant (1ml/2ml/5ml) Curated Archive</t>
        </is>
      </c>
      <c r="C339" t="inlineStr">
        <is>
          <t xml:space="preserve">Poseidon's Elixir Remixed MOD 3 hand decanted to order from the Curated Archive private vault. Authenticity verified at the source. Available in 1ml, 2ml, 5ml. Curated Archive, decanted for the discerning.</t>
        </is>
      </c>
      <c r="D339" t="inlineStr">
        <is>
          <t xml:space="preserve">CA-DUA-PoseidonsElixirRemixedMO</t>
        </is>
      </c>
      <c r="E339" t="inlineStr">
        <is>
          <t xml:space="preserve">CA-DUA-PoseidonsElixirRemixedMO</t>
        </is>
      </c>
      <c r="F339" t="inlineStr">
        <is>
          <t xml:space="preserve">Volume</t>
        </is>
      </c>
      <c r="G339" t="inlineStr">
        <is>
          <t xml:space="preserve">2ml</t>
        </is>
      </c>
      <c r="H339"/>
      <c r="I339"/>
      <c r="J339"/>
      <c r="K339">
        <v>320</v>
      </c>
      <c r="L339">
        <v>32</v>
      </c>
      <c r="M339"/>
      <c r="N339"/>
      <c r="O339"/>
      <c r="P339"/>
      <c r="Q339" t="inlineStr">
        <is>
          <t xml:space="preserve">https://curated-archive.com/Dua%20Poseidon%27s%20Elixir%20Remixed%20MOD%203.jpg</t>
        </is>
      </c>
      <c r="R339"/>
      <c r="S339"/>
      <c r="T339"/>
      <c r="U339"/>
      <c r="V339"/>
      <c r="W339"/>
      <c r="X339"/>
      <c r="Y339"/>
      <c r="Z339">
        <v>0.05</v>
      </c>
      <c r="AA339">
        <v>8</v>
      </c>
      <c r="AB339">
        <v>8</v>
      </c>
      <c r="AC339">
        <v>5</v>
      </c>
      <c r="AD339"/>
      <c r="AE339"/>
      <c r="AF339"/>
    </row>
    <row r="340">
      <c r="A340">
        <v>100661</v>
      </c>
      <c r="B340" t="inlineStr">
        <is>
          <t xml:space="preserve">Poseidon's Elixir Remixed MOD 3 Decant (1ml/2ml/5ml) Curated Archive</t>
        </is>
      </c>
      <c r="C340" t="inlineStr">
        <is>
          <t xml:space="preserve">Poseidon's Elixir Remixed MOD 3 hand decanted to order from the Curated Archive private vault. Authenticity verified at the source. Available in 1ml, 2ml, 5ml. Curated Archive, decanted for the discerning.</t>
        </is>
      </c>
      <c r="D340" t="inlineStr">
        <is>
          <t xml:space="preserve">CA-DUA-PoseidonsElixirRemixedMO</t>
        </is>
      </c>
      <c r="E340" t="inlineStr">
        <is>
          <t xml:space="preserve">CA-DUA-PoseidonsElixirRemixedMO</t>
        </is>
      </c>
      <c r="F340" t="inlineStr">
        <is>
          <t xml:space="preserve">Volume</t>
        </is>
      </c>
      <c r="G340" t="inlineStr">
        <is>
          <t xml:space="preserve">5ml</t>
        </is>
      </c>
      <c r="H340"/>
      <c r="I340"/>
      <c r="J340"/>
      <c r="K340">
        <v>800</v>
      </c>
      <c r="L340">
        <v>32</v>
      </c>
      <c r="M340"/>
      <c r="N340"/>
      <c r="O340"/>
      <c r="P340"/>
      <c r="Q340" t="inlineStr">
        <is>
          <t xml:space="preserve">https://curated-archive.com/Dua%20Poseidon%27s%20Elixir%20Remixed%20MOD%203.jpg</t>
        </is>
      </c>
      <c r="R340"/>
      <c r="S340"/>
      <c r="T340"/>
      <c r="U340"/>
      <c r="V340"/>
      <c r="W340"/>
      <c r="X340"/>
      <c r="Y340"/>
      <c r="Z340">
        <v>0.05</v>
      </c>
      <c r="AA340">
        <v>8</v>
      </c>
      <c r="AB340">
        <v>8</v>
      </c>
      <c r="AC340">
        <v>5</v>
      </c>
      <c r="AD340"/>
      <c r="AE340"/>
      <c r="AF340"/>
    </row>
    <row r="341">
      <c r="A341">
        <v>100661</v>
      </c>
      <c r="B341" t="inlineStr">
        <is>
          <t xml:space="preserve">Poseidon's Elixir Remixed MOD 3 10ml Decant Curated Archive</t>
        </is>
      </c>
      <c r="C341" t="inlineStr">
        <is>
          <t xml:space="preserve">Poseidon's Elixir Remixed MOD 3 hand decanted to order from the Curated Archive private vault. Authenticity verified at the source. 10ml only. Curated Archive, decanted for the discerning.</t>
        </is>
      </c>
      <c r="D341" t="inlineStr">
        <is>
          <t xml:space="preserve">CA-DUA-PoseidonsElixirRemixedMO-10ML</t>
        </is>
      </c>
      <c r="E341"/>
      <c r="F341"/>
      <c r="G341"/>
      <c r="H341"/>
      <c r="I341"/>
      <c r="J341"/>
      <c r="K341">
        <v>1600</v>
      </c>
      <c r="L341">
        <v>32</v>
      </c>
      <c r="M341"/>
      <c r="N341"/>
      <c r="O341"/>
      <c r="P341"/>
      <c r="Q341" t="inlineStr">
        <is>
          <t xml:space="preserve">https://curated-archive.com/Dua%20Poseidon%27s%20Elixir%20Remixed%20MOD%203.jpg</t>
        </is>
      </c>
      <c r="R341"/>
      <c r="S341"/>
      <c r="T341"/>
      <c r="U341"/>
      <c r="V341"/>
      <c r="W341"/>
      <c r="X341"/>
      <c r="Y341"/>
      <c r="Z341">
        <v>0.05</v>
      </c>
      <c r="AA341">
        <v>8</v>
      </c>
      <c r="AB341">
        <v>8</v>
      </c>
      <c r="AC341">
        <v>5</v>
      </c>
      <c r="AD341"/>
      <c r="AE341"/>
      <c r="AF341"/>
    </row>
    <row r="342">
      <c r="A342">
        <v>100661</v>
      </c>
      <c r="B342" t="inlineStr">
        <is>
          <t xml:space="preserve">Poseidon's Fireplace Decant (1ml/2ml/5ml) Curated Archive</t>
        </is>
      </c>
      <c r="C342" t="inlineStr">
        <is>
          <t xml:space="preserve">Poseidon's Fireplace hand decanted to order from the Curated Archive private vault. Authenticity verified at the source. Available in 1ml, 2ml, 5ml. Curated Archive, decanted for the discerning.</t>
        </is>
      </c>
      <c r="D342" t="inlineStr">
        <is>
          <t xml:space="preserve">CA-DUA-PoseidonsFireplace</t>
        </is>
      </c>
      <c r="E342" t="inlineStr">
        <is>
          <t xml:space="preserve">CA-DUA-PoseidonsFireplace</t>
        </is>
      </c>
      <c r="F342" t="inlineStr">
        <is>
          <t xml:space="preserve">Volume</t>
        </is>
      </c>
      <c r="G342" t="inlineStr">
        <is>
          <t xml:space="preserve">1ml</t>
        </is>
      </c>
      <c r="H342"/>
      <c r="I342"/>
      <c r="J342"/>
      <c r="K342">
        <v>120</v>
      </c>
      <c r="L342">
        <v>32</v>
      </c>
      <c r="M342"/>
      <c r="N342"/>
      <c r="O342"/>
      <c r="P342"/>
      <c r="Q342" t="inlineStr">
        <is>
          <t xml:space="preserve">https://curated-archive.com/Dua%20Poseidon%27s%20Fireplace.jpg</t>
        </is>
      </c>
      <c r="R342"/>
      <c r="S342"/>
      <c r="T342"/>
      <c r="U342"/>
      <c r="V342"/>
      <c r="W342"/>
      <c r="X342"/>
      <c r="Y342"/>
      <c r="Z342">
        <v>0.05</v>
      </c>
      <c r="AA342">
        <v>8</v>
      </c>
      <c r="AB342">
        <v>8</v>
      </c>
      <c r="AC342">
        <v>5</v>
      </c>
      <c r="AD342"/>
      <c r="AE342"/>
      <c r="AF342"/>
    </row>
    <row r="343">
      <c r="A343">
        <v>100661</v>
      </c>
      <c r="B343" t="inlineStr">
        <is>
          <t xml:space="preserve">Poseidon's Fireplace Decant (1ml/2ml/5ml) Curated Archive</t>
        </is>
      </c>
      <c r="C343" t="inlineStr">
        <is>
          <t xml:space="preserve">Poseidon's Fireplace hand decanted to order from the Curated Archive private vault. Authenticity verified at the source. Available in 1ml, 2ml, 5ml. Curated Archive, decanted for the discerning.</t>
        </is>
      </c>
      <c r="D343" t="inlineStr">
        <is>
          <t xml:space="preserve">CA-DUA-PoseidonsFireplace</t>
        </is>
      </c>
      <c r="E343" t="inlineStr">
        <is>
          <t xml:space="preserve">CA-DUA-PoseidonsFireplace</t>
        </is>
      </c>
      <c r="F343" t="inlineStr">
        <is>
          <t xml:space="preserve">Volume</t>
        </is>
      </c>
      <c r="G343" t="inlineStr">
        <is>
          <t xml:space="preserve">2ml</t>
        </is>
      </c>
      <c r="H343"/>
      <c r="I343"/>
      <c r="J343"/>
      <c r="K343">
        <v>240</v>
      </c>
      <c r="L343">
        <v>32</v>
      </c>
      <c r="M343"/>
      <c r="N343"/>
      <c r="O343"/>
      <c r="P343"/>
      <c r="Q343" t="inlineStr">
        <is>
          <t xml:space="preserve">https://curated-archive.com/Dua%20Poseidon%27s%20Fireplace.jpg</t>
        </is>
      </c>
      <c r="R343"/>
      <c r="S343"/>
      <c r="T343"/>
      <c r="U343"/>
      <c r="V343"/>
      <c r="W343"/>
      <c r="X343"/>
      <c r="Y343"/>
      <c r="Z343">
        <v>0.05</v>
      </c>
      <c r="AA343">
        <v>8</v>
      </c>
      <c r="AB343">
        <v>8</v>
      </c>
      <c r="AC343">
        <v>5</v>
      </c>
      <c r="AD343"/>
      <c r="AE343"/>
      <c r="AF343"/>
    </row>
    <row r="344">
      <c r="A344">
        <v>100661</v>
      </c>
      <c r="B344" t="inlineStr">
        <is>
          <t xml:space="preserve">Poseidon's Fireplace Decant (1ml/2ml/5ml) Curated Archive</t>
        </is>
      </c>
      <c r="C344" t="inlineStr">
        <is>
          <t xml:space="preserve">Poseidon's Fireplace hand decanted to order from the Curated Archive private vault. Authenticity verified at the source. Available in 1ml, 2ml, 5ml. Curated Archive, decanted for the discerning.</t>
        </is>
      </c>
      <c r="D344" t="inlineStr">
        <is>
          <t xml:space="preserve">CA-DUA-PoseidonsFireplace</t>
        </is>
      </c>
      <c r="E344" t="inlineStr">
        <is>
          <t xml:space="preserve">CA-DUA-PoseidonsFireplace</t>
        </is>
      </c>
      <c r="F344" t="inlineStr">
        <is>
          <t xml:space="preserve">Volume</t>
        </is>
      </c>
      <c r="G344" t="inlineStr">
        <is>
          <t xml:space="preserve">5ml</t>
        </is>
      </c>
      <c r="H344"/>
      <c r="I344"/>
      <c r="J344"/>
      <c r="K344">
        <v>600</v>
      </c>
      <c r="L344">
        <v>32</v>
      </c>
      <c r="M344"/>
      <c r="N344"/>
      <c r="O344"/>
      <c r="P344"/>
      <c r="Q344" t="inlineStr">
        <is>
          <t xml:space="preserve">https://curated-archive.com/Dua%20Poseidon%27s%20Fireplace.jpg</t>
        </is>
      </c>
      <c r="R344"/>
      <c r="S344"/>
      <c r="T344"/>
      <c r="U344"/>
      <c r="V344"/>
      <c r="W344"/>
      <c r="X344"/>
      <c r="Y344"/>
      <c r="Z344">
        <v>0.05</v>
      </c>
      <c r="AA344">
        <v>8</v>
      </c>
      <c r="AB344">
        <v>8</v>
      </c>
      <c r="AC344">
        <v>5</v>
      </c>
      <c r="AD344"/>
      <c r="AE344"/>
      <c r="AF344"/>
    </row>
    <row r="345">
      <c r="A345">
        <v>100661</v>
      </c>
      <c r="B345" t="inlineStr">
        <is>
          <t xml:space="preserve">Poseidon's Fireplace 10ml Decant Curated Archive</t>
        </is>
      </c>
      <c r="C345" t="inlineStr">
        <is>
          <t xml:space="preserve">Poseidon's Fireplace hand decanted to order from the Curated Archive private vault. Authenticity verified at the source. 10ml only. Curated Archive, decanted for the discerning.</t>
        </is>
      </c>
      <c r="D345" t="inlineStr">
        <is>
          <t xml:space="preserve">CA-DUA-PoseidonsFireplace-10ML</t>
        </is>
      </c>
      <c r="E345"/>
      <c r="F345"/>
      <c r="G345"/>
      <c r="H345"/>
      <c r="I345"/>
      <c r="J345"/>
      <c r="K345">
        <v>1190</v>
      </c>
      <c r="L345">
        <v>32</v>
      </c>
      <c r="M345"/>
      <c r="N345"/>
      <c r="O345"/>
      <c r="P345"/>
      <c r="Q345" t="inlineStr">
        <is>
          <t xml:space="preserve">https://curated-archive.com/Dua%20Poseidon%27s%20Fireplace.jpg</t>
        </is>
      </c>
      <c r="R345"/>
      <c r="S345"/>
      <c r="T345"/>
      <c r="U345"/>
      <c r="V345"/>
      <c r="W345"/>
      <c r="X345"/>
      <c r="Y345"/>
      <c r="Z345">
        <v>0.05</v>
      </c>
      <c r="AA345">
        <v>8</v>
      </c>
      <c r="AB345">
        <v>8</v>
      </c>
      <c r="AC345">
        <v>5</v>
      </c>
      <c r="AD345"/>
      <c r="AE345"/>
      <c r="AF345"/>
    </row>
    <row r="346">
      <c r="A346">
        <v>100661</v>
      </c>
      <c r="B346" t="inlineStr">
        <is>
          <t xml:space="preserve">Poseidon's Imagined Cologne Decant (1ml/2ml/5ml) Curated Archive</t>
        </is>
      </c>
      <c r="C346" t="inlineStr">
        <is>
          <t xml:space="preserve">Poseidon's Imagined Cologne hand decanted to order from the Curated Archive private vault. Authenticity verified at the source. Available in 1ml, 2ml, 5ml. Curated Archive, decanted for the discerning.</t>
        </is>
      </c>
      <c r="D346" t="inlineStr">
        <is>
          <t xml:space="preserve">CA-DUA-PoseidonsImaginedCologne</t>
        </is>
      </c>
      <c r="E346" t="inlineStr">
        <is>
          <t xml:space="preserve">CA-DUA-PoseidonsImaginedCologne</t>
        </is>
      </c>
      <c r="F346" t="inlineStr">
        <is>
          <t xml:space="preserve">Volume</t>
        </is>
      </c>
      <c r="G346" t="inlineStr">
        <is>
          <t xml:space="preserve">1ml</t>
        </is>
      </c>
      <c r="H346"/>
      <c r="I346"/>
      <c r="J346"/>
      <c r="K346">
        <v>160</v>
      </c>
      <c r="L346">
        <v>27</v>
      </c>
      <c r="M346"/>
      <c r="N346"/>
      <c r="O346"/>
      <c r="P346"/>
      <c r="Q346" t="inlineStr">
        <is>
          <t xml:space="preserve">https://curated-archive.com/Dua%20Poseidon%27s%20Imagined%20Cologne.jpg</t>
        </is>
      </c>
      <c r="R346"/>
      <c r="S346"/>
      <c r="T346"/>
      <c r="U346"/>
      <c r="V346"/>
      <c r="W346"/>
      <c r="X346"/>
      <c r="Y346"/>
      <c r="Z346">
        <v>0.05</v>
      </c>
      <c r="AA346">
        <v>8</v>
      </c>
      <c r="AB346">
        <v>8</v>
      </c>
      <c r="AC346">
        <v>5</v>
      </c>
      <c r="AD346"/>
      <c r="AE346"/>
      <c r="AF346"/>
    </row>
    <row r="347">
      <c r="A347">
        <v>100661</v>
      </c>
      <c r="B347" t="inlineStr">
        <is>
          <t xml:space="preserve">Poseidon's Imagined Cologne Decant (1ml/2ml/5ml) Curated Archive</t>
        </is>
      </c>
      <c r="C347" t="inlineStr">
        <is>
          <t xml:space="preserve">Poseidon's Imagined Cologne hand decanted to order from the Curated Archive private vault. Authenticity verified at the source. Available in 1ml, 2ml, 5ml. Curated Archive, decanted for the discerning.</t>
        </is>
      </c>
      <c r="D347" t="inlineStr">
        <is>
          <t xml:space="preserve">CA-DUA-PoseidonsImaginedCologne</t>
        </is>
      </c>
      <c r="E347" t="inlineStr">
        <is>
          <t xml:space="preserve">CA-DUA-PoseidonsImaginedCologne</t>
        </is>
      </c>
      <c r="F347" t="inlineStr">
        <is>
          <t xml:space="preserve">Volume</t>
        </is>
      </c>
      <c r="G347" t="inlineStr">
        <is>
          <t xml:space="preserve">2ml</t>
        </is>
      </c>
      <c r="H347"/>
      <c r="I347"/>
      <c r="J347"/>
      <c r="K347">
        <v>310</v>
      </c>
      <c r="L347">
        <v>27</v>
      </c>
      <c r="M347"/>
      <c r="N347"/>
      <c r="O347"/>
      <c r="P347"/>
      <c r="Q347" t="inlineStr">
        <is>
          <t xml:space="preserve">https://curated-archive.com/Dua%20Poseidon%27s%20Imagined%20Cologne.jpg</t>
        </is>
      </c>
      <c r="R347"/>
      <c r="S347"/>
      <c r="T347"/>
      <c r="U347"/>
      <c r="V347"/>
      <c r="W347"/>
      <c r="X347"/>
      <c r="Y347"/>
      <c r="Z347">
        <v>0.05</v>
      </c>
      <c r="AA347">
        <v>8</v>
      </c>
      <c r="AB347">
        <v>8</v>
      </c>
      <c r="AC347">
        <v>5</v>
      </c>
      <c r="AD347"/>
      <c r="AE347"/>
      <c r="AF347"/>
    </row>
    <row r="348">
      <c r="A348">
        <v>100661</v>
      </c>
      <c r="B348" t="inlineStr">
        <is>
          <t xml:space="preserve">Poseidon's Imagined Cologne Decant (1ml/2ml/5ml) Curated Archive</t>
        </is>
      </c>
      <c r="C348" t="inlineStr">
        <is>
          <t xml:space="preserve">Poseidon's Imagined Cologne hand decanted to order from the Curated Archive private vault. Authenticity verified at the source. Available in 1ml, 2ml, 5ml. Curated Archive, decanted for the discerning.</t>
        </is>
      </c>
      <c r="D348" t="inlineStr">
        <is>
          <t xml:space="preserve">CA-DUA-PoseidonsImaginedCologne</t>
        </is>
      </c>
      <c r="E348" t="inlineStr">
        <is>
          <t xml:space="preserve">CA-DUA-PoseidonsImaginedCologne</t>
        </is>
      </c>
      <c r="F348" t="inlineStr">
        <is>
          <t xml:space="preserve">Volume</t>
        </is>
      </c>
      <c r="G348" t="inlineStr">
        <is>
          <t xml:space="preserve">5ml</t>
        </is>
      </c>
      <c r="H348"/>
      <c r="I348"/>
      <c r="J348"/>
      <c r="K348">
        <v>780</v>
      </c>
      <c r="L348">
        <v>27</v>
      </c>
      <c r="M348"/>
      <c r="N348"/>
      <c r="O348"/>
      <c r="P348"/>
      <c r="Q348" t="inlineStr">
        <is>
          <t xml:space="preserve">https://curated-archive.com/Dua%20Poseidon%27s%20Imagined%20Cologne.jpg</t>
        </is>
      </c>
      <c r="R348"/>
      <c r="S348"/>
      <c r="T348"/>
      <c r="U348"/>
      <c r="V348"/>
      <c r="W348"/>
      <c r="X348"/>
      <c r="Y348"/>
      <c r="Z348">
        <v>0.05</v>
      </c>
      <c r="AA348">
        <v>8</v>
      </c>
      <c r="AB348">
        <v>8</v>
      </c>
      <c r="AC348">
        <v>5</v>
      </c>
      <c r="AD348"/>
      <c r="AE348"/>
      <c r="AF348"/>
    </row>
    <row r="349">
      <c r="A349">
        <v>100661</v>
      </c>
      <c r="B349" t="inlineStr">
        <is>
          <t xml:space="preserve">Poseidon's Imagined Cologne 10ml Decant Curated Archive</t>
        </is>
      </c>
      <c r="C349" t="inlineStr">
        <is>
          <t xml:space="preserve">Poseidon's Imagined Cologne hand decanted to order from the Curated Archive private vault. Authenticity verified at the source. 10ml only. Curated Archive, decanted for the discerning.</t>
        </is>
      </c>
      <c r="D349" t="inlineStr">
        <is>
          <t xml:space="preserve">CA-DUA-PoseidonsImaginedCologne-10ML</t>
        </is>
      </c>
      <c r="E349"/>
      <c r="F349"/>
      <c r="G349"/>
      <c r="H349"/>
      <c r="I349"/>
      <c r="J349"/>
      <c r="K349">
        <v>1550</v>
      </c>
      <c r="L349">
        <v>27</v>
      </c>
      <c r="M349"/>
      <c r="N349"/>
      <c r="O349"/>
      <c r="P349"/>
      <c r="Q349" t="inlineStr">
        <is>
          <t xml:space="preserve">https://curated-archive.com/Dua%20Poseidon%27s%20Imagined%20Cologne.jpg</t>
        </is>
      </c>
      <c r="R349"/>
      <c r="S349"/>
      <c r="T349"/>
      <c r="U349"/>
      <c r="V349"/>
      <c r="W349"/>
      <c r="X349"/>
      <c r="Y349"/>
      <c r="Z349">
        <v>0.05</v>
      </c>
      <c r="AA349">
        <v>8</v>
      </c>
      <c r="AB349">
        <v>8</v>
      </c>
      <c r="AC349">
        <v>5</v>
      </c>
      <c r="AD349"/>
      <c r="AE349"/>
      <c r="AF349"/>
    </row>
    <row r="350">
      <c r="A350">
        <v>100661</v>
      </c>
      <c r="B350" t="inlineStr">
        <is>
          <t xml:space="preserve">Poseidon's Jazz Decant (1ml/2ml/5ml) Curated Archive</t>
        </is>
      </c>
      <c r="C350" t="inlineStr">
        <is>
          <t xml:space="preserve">Poseidon's Jazz hand decanted to order from the Curated Archive private vault. Authenticity verified at the source. Available in 1ml, 2ml, 5ml. Curated Archive, decanted for the discerning.</t>
        </is>
      </c>
      <c r="D350" t="inlineStr">
        <is>
          <t xml:space="preserve">CA-DUA-PoseidonsJazz</t>
        </is>
      </c>
      <c r="E350" t="inlineStr">
        <is>
          <t xml:space="preserve">CA-DUA-PoseidonsJazz</t>
        </is>
      </c>
      <c r="F350" t="inlineStr">
        <is>
          <t xml:space="preserve">Volume</t>
        </is>
      </c>
      <c r="G350" t="inlineStr">
        <is>
          <t xml:space="preserve">1ml</t>
        </is>
      </c>
      <c r="H350"/>
      <c r="I350"/>
      <c r="J350"/>
      <c r="K350">
        <v>160</v>
      </c>
      <c r="L350">
        <v>30</v>
      </c>
      <c r="M350"/>
      <c r="N350"/>
      <c r="O350"/>
      <c r="P350"/>
      <c r="Q350" t="inlineStr">
        <is>
          <t xml:space="preserve">https://curated-archive.com/Dua%20Poseidon%27s%20Jazz.jpg</t>
        </is>
      </c>
      <c r="R350"/>
      <c r="S350"/>
      <c r="T350"/>
      <c r="U350"/>
      <c r="V350"/>
      <c r="W350"/>
      <c r="X350"/>
      <c r="Y350"/>
      <c r="Z350">
        <v>0.05</v>
      </c>
      <c r="AA350">
        <v>8</v>
      </c>
      <c r="AB350">
        <v>8</v>
      </c>
      <c r="AC350">
        <v>5</v>
      </c>
      <c r="AD350"/>
      <c r="AE350"/>
      <c r="AF350"/>
    </row>
    <row r="351">
      <c r="A351">
        <v>100661</v>
      </c>
      <c r="B351" t="inlineStr">
        <is>
          <t xml:space="preserve">Poseidon's Jazz Decant (1ml/2ml/5ml) Curated Archive</t>
        </is>
      </c>
      <c r="C351" t="inlineStr">
        <is>
          <t xml:space="preserve">Poseidon's Jazz hand decanted to order from the Curated Archive private vault. Authenticity verified at the source. Available in 1ml, 2ml, 5ml. Curated Archive, decanted for the discerning.</t>
        </is>
      </c>
      <c r="D351" t="inlineStr">
        <is>
          <t xml:space="preserve">CA-DUA-PoseidonsJazz</t>
        </is>
      </c>
      <c r="E351" t="inlineStr">
        <is>
          <t xml:space="preserve">CA-DUA-PoseidonsJazz</t>
        </is>
      </c>
      <c r="F351" t="inlineStr">
        <is>
          <t xml:space="preserve">Volume</t>
        </is>
      </c>
      <c r="G351" t="inlineStr">
        <is>
          <t xml:space="preserve">2ml</t>
        </is>
      </c>
      <c r="H351"/>
      <c r="I351"/>
      <c r="J351"/>
      <c r="K351">
        <v>320</v>
      </c>
      <c r="L351">
        <v>30</v>
      </c>
      <c r="M351"/>
      <c r="N351"/>
      <c r="O351"/>
      <c r="P351"/>
      <c r="Q351" t="inlineStr">
        <is>
          <t xml:space="preserve">https://curated-archive.com/Dua%20Poseidon%27s%20Jazz.jpg</t>
        </is>
      </c>
      <c r="R351"/>
      <c r="S351"/>
      <c r="T351"/>
      <c r="U351"/>
      <c r="V351"/>
      <c r="W351"/>
      <c r="X351"/>
      <c r="Y351"/>
      <c r="Z351">
        <v>0.05</v>
      </c>
      <c r="AA351">
        <v>8</v>
      </c>
      <c r="AB351">
        <v>8</v>
      </c>
      <c r="AC351">
        <v>5</v>
      </c>
      <c r="AD351"/>
      <c r="AE351"/>
      <c r="AF351"/>
    </row>
    <row r="352">
      <c r="A352">
        <v>100661</v>
      </c>
      <c r="B352" t="inlineStr">
        <is>
          <t xml:space="preserve">Poseidon's Jazz Decant (1ml/2ml/5ml) Curated Archive</t>
        </is>
      </c>
      <c r="C352" t="inlineStr">
        <is>
          <t xml:space="preserve">Poseidon's Jazz hand decanted to order from the Curated Archive private vault. Authenticity verified at the source. Available in 1ml, 2ml, 5ml. Curated Archive, decanted for the discerning.</t>
        </is>
      </c>
      <c r="D352" t="inlineStr">
        <is>
          <t xml:space="preserve">CA-DUA-PoseidonsJazz</t>
        </is>
      </c>
      <c r="E352" t="inlineStr">
        <is>
          <t xml:space="preserve">CA-DUA-PoseidonsJazz</t>
        </is>
      </c>
      <c r="F352" t="inlineStr">
        <is>
          <t xml:space="preserve">Volume</t>
        </is>
      </c>
      <c r="G352" t="inlineStr">
        <is>
          <t xml:space="preserve">5ml</t>
        </is>
      </c>
      <c r="H352"/>
      <c r="I352"/>
      <c r="J352"/>
      <c r="K352">
        <v>800</v>
      </c>
      <c r="L352">
        <v>30</v>
      </c>
      <c r="M352"/>
      <c r="N352"/>
      <c r="O352"/>
      <c r="P352"/>
      <c r="Q352" t="inlineStr">
        <is>
          <t xml:space="preserve">https://curated-archive.com/Dua%20Poseidon%27s%20Jazz.jpg</t>
        </is>
      </c>
      <c r="R352"/>
      <c r="S352"/>
      <c r="T352"/>
      <c r="U352"/>
      <c r="V352"/>
      <c r="W352"/>
      <c r="X352"/>
      <c r="Y352"/>
      <c r="Z352">
        <v>0.05</v>
      </c>
      <c r="AA352">
        <v>8</v>
      </c>
      <c r="AB352">
        <v>8</v>
      </c>
      <c r="AC352">
        <v>5</v>
      </c>
      <c r="AD352"/>
      <c r="AE352"/>
      <c r="AF352"/>
    </row>
    <row r="353">
      <c r="A353">
        <v>100661</v>
      </c>
      <c r="B353" t="inlineStr">
        <is>
          <t xml:space="preserve">Poseidon's Jazz 10ml Decant Curated Archive</t>
        </is>
      </c>
      <c r="C353" t="inlineStr">
        <is>
          <t xml:space="preserve">Poseidon's Jazz hand decanted to order from the Curated Archive private vault. Authenticity verified at the source. 10ml only. Curated Archive, decanted for the discerning.</t>
        </is>
      </c>
      <c r="D353" t="inlineStr">
        <is>
          <t xml:space="preserve">CA-DUA-PoseidonsJazz-10ML</t>
        </is>
      </c>
      <c r="E353"/>
      <c r="F353"/>
      <c r="G353"/>
      <c r="H353"/>
      <c r="I353"/>
      <c r="J353"/>
      <c r="K353">
        <v>1600</v>
      </c>
      <c r="L353">
        <v>30</v>
      </c>
      <c r="M353"/>
      <c r="N353"/>
      <c r="O353"/>
      <c r="P353"/>
      <c r="Q353" t="inlineStr">
        <is>
          <t xml:space="preserve">https://curated-archive.com/Dua%20Poseidon%27s%20Jazz.jpg</t>
        </is>
      </c>
      <c r="R353"/>
      <c r="S353"/>
      <c r="T353"/>
      <c r="U353"/>
      <c r="V353"/>
      <c r="W353"/>
      <c r="X353"/>
      <c r="Y353"/>
      <c r="Z353">
        <v>0.05</v>
      </c>
      <c r="AA353">
        <v>8</v>
      </c>
      <c r="AB353">
        <v>8</v>
      </c>
      <c r="AC353">
        <v>5</v>
      </c>
      <c r="AD353"/>
      <c r="AE353"/>
      <c r="AF353"/>
    </row>
    <row r="354">
      <c r="A354">
        <v>100661</v>
      </c>
      <c r="B354" t="inlineStr">
        <is>
          <t xml:space="preserve">Poseidon's Leopard Cologne Decant (1ml/2ml/5ml) Curated Archive</t>
        </is>
      </c>
      <c r="C354" t="inlineStr">
        <is>
          <t xml:space="preserve">Poseidon's Leopard Cologne hand decanted to order from the Curated Archive private vault. Authenticity verified at the source. Available in 1ml, 2ml, 5ml. Curated Archive, decanted for the discerning.</t>
        </is>
      </c>
      <c r="D354" t="inlineStr">
        <is>
          <t xml:space="preserve">CA-DUA-PoseidonsLeopardCologne</t>
        </is>
      </c>
      <c r="E354" t="inlineStr">
        <is>
          <t xml:space="preserve">CA-DUA-PoseidonsLeopardCologne</t>
        </is>
      </c>
      <c r="F354" t="inlineStr">
        <is>
          <t xml:space="preserve">Volume</t>
        </is>
      </c>
      <c r="G354" t="inlineStr">
        <is>
          <t xml:space="preserve">1ml</t>
        </is>
      </c>
      <c r="H354"/>
      <c r="I354"/>
      <c r="J354"/>
      <c r="K354">
        <v>130</v>
      </c>
      <c r="L354">
        <v>32</v>
      </c>
      <c r="M354"/>
      <c r="N354"/>
      <c r="O354"/>
      <c r="P354"/>
      <c r="Q354" t="inlineStr">
        <is>
          <t xml:space="preserve">https://curated-archive.com/Dua%20Poseidon%27s%20Leopard%20Cologne.jpg</t>
        </is>
      </c>
      <c r="R354"/>
      <c r="S354"/>
      <c r="T354"/>
      <c r="U354"/>
      <c r="V354"/>
      <c r="W354"/>
      <c r="X354"/>
      <c r="Y354"/>
      <c r="Z354">
        <v>0.05</v>
      </c>
      <c r="AA354">
        <v>8</v>
      </c>
      <c r="AB354">
        <v>8</v>
      </c>
      <c r="AC354">
        <v>5</v>
      </c>
      <c r="AD354"/>
      <c r="AE354"/>
      <c r="AF354"/>
    </row>
    <row r="355">
      <c r="A355">
        <v>100661</v>
      </c>
      <c r="B355" t="inlineStr">
        <is>
          <t xml:space="preserve">Poseidon's Leopard Cologne Decant (1ml/2ml/5ml) Curated Archive</t>
        </is>
      </c>
      <c r="C355" t="inlineStr">
        <is>
          <t xml:space="preserve">Poseidon's Leopard Cologne hand decanted to order from the Curated Archive private vault. Authenticity verified at the source. Available in 1ml, 2ml, 5ml. Curated Archive, decanted for the discerning.</t>
        </is>
      </c>
      <c r="D355" t="inlineStr">
        <is>
          <t xml:space="preserve">CA-DUA-PoseidonsLeopardCologne</t>
        </is>
      </c>
      <c r="E355" t="inlineStr">
        <is>
          <t xml:space="preserve">CA-DUA-PoseidonsLeopardCologne</t>
        </is>
      </c>
      <c r="F355" t="inlineStr">
        <is>
          <t xml:space="preserve">Volume</t>
        </is>
      </c>
      <c r="G355" t="inlineStr">
        <is>
          <t xml:space="preserve">2ml</t>
        </is>
      </c>
      <c r="H355"/>
      <c r="I355"/>
      <c r="J355"/>
      <c r="K355">
        <v>250</v>
      </c>
      <c r="L355">
        <v>32</v>
      </c>
      <c r="M355"/>
      <c r="N355"/>
      <c r="O355"/>
      <c r="P355"/>
      <c r="Q355" t="inlineStr">
        <is>
          <t xml:space="preserve">https://curated-archive.com/Dua%20Poseidon%27s%20Leopard%20Cologne.jpg</t>
        </is>
      </c>
      <c r="R355"/>
      <c r="S355"/>
      <c r="T355"/>
      <c r="U355"/>
      <c r="V355"/>
      <c r="W355"/>
      <c r="X355"/>
      <c r="Y355"/>
      <c r="Z355">
        <v>0.05</v>
      </c>
      <c r="AA355">
        <v>8</v>
      </c>
      <c r="AB355">
        <v>8</v>
      </c>
      <c r="AC355">
        <v>5</v>
      </c>
      <c r="AD355"/>
      <c r="AE355"/>
      <c r="AF355"/>
    </row>
    <row r="356">
      <c r="A356">
        <v>100661</v>
      </c>
      <c r="B356" t="inlineStr">
        <is>
          <t xml:space="preserve">Poseidon's Leopard Cologne Decant (1ml/2ml/5ml) Curated Archive</t>
        </is>
      </c>
      <c r="C356" t="inlineStr">
        <is>
          <t xml:space="preserve">Poseidon's Leopard Cologne hand decanted to order from the Curated Archive private vault. Authenticity verified at the source. Available in 1ml, 2ml, 5ml. Curated Archive, decanted for the discerning.</t>
        </is>
      </c>
      <c r="D356" t="inlineStr">
        <is>
          <t xml:space="preserve">CA-DUA-PoseidonsLeopardCologne</t>
        </is>
      </c>
      <c r="E356" t="inlineStr">
        <is>
          <t xml:space="preserve">CA-DUA-PoseidonsLeopardCologne</t>
        </is>
      </c>
      <c r="F356" t="inlineStr">
        <is>
          <t xml:space="preserve">Volume</t>
        </is>
      </c>
      <c r="G356" t="inlineStr">
        <is>
          <t xml:space="preserve">5ml</t>
        </is>
      </c>
      <c r="H356"/>
      <c r="I356"/>
      <c r="J356"/>
      <c r="K356">
        <v>620</v>
      </c>
      <c r="L356">
        <v>32</v>
      </c>
      <c r="M356"/>
      <c r="N356"/>
      <c r="O356"/>
      <c r="P356"/>
      <c r="Q356" t="inlineStr">
        <is>
          <t xml:space="preserve">https://curated-archive.com/Dua%20Poseidon%27s%20Leopard%20Cologne.jpg</t>
        </is>
      </c>
      <c r="R356"/>
      <c r="S356"/>
      <c r="T356"/>
      <c r="U356"/>
      <c r="V356"/>
      <c r="W356"/>
      <c r="X356"/>
      <c r="Y356"/>
      <c r="Z356">
        <v>0.05</v>
      </c>
      <c r="AA356">
        <v>8</v>
      </c>
      <c r="AB356">
        <v>8</v>
      </c>
      <c r="AC356">
        <v>5</v>
      </c>
      <c r="AD356"/>
      <c r="AE356"/>
      <c r="AF356"/>
    </row>
    <row r="357">
      <c r="A357">
        <v>100661</v>
      </c>
      <c r="B357" t="inlineStr">
        <is>
          <t xml:space="preserve">Poseidon's Leopard Cologne 10ml Decant Curated Archive</t>
        </is>
      </c>
      <c r="C357" t="inlineStr">
        <is>
          <t xml:space="preserve">Poseidon's Leopard Cologne hand decanted to order from the Curated Archive private vault. Authenticity verified at the source. 10ml only. Curated Archive, decanted for the discerning.</t>
        </is>
      </c>
      <c r="D357" t="inlineStr">
        <is>
          <t xml:space="preserve">CA-DUA-PoseidonsLeopardCologne-10ML</t>
        </is>
      </c>
      <c r="E357"/>
      <c r="F357"/>
      <c r="G357"/>
      <c r="H357"/>
      <c r="I357"/>
      <c r="J357"/>
      <c r="K357">
        <v>1240</v>
      </c>
      <c r="L357">
        <v>32</v>
      </c>
      <c r="M357"/>
      <c r="N357"/>
      <c r="O357"/>
      <c r="P357"/>
      <c r="Q357" t="inlineStr">
        <is>
          <t xml:space="preserve">https://curated-archive.com/Dua%20Poseidon%27s%20Leopard%20Cologne.jpg</t>
        </is>
      </c>
      <c r="R357"/>
      <c r="S357"/>
      <c r="T357"/>
      <c r="U357"/>
      <c r="V357"/>
      <c r="W357"/>
      <c r="X357"/>
      <c r="Y357"/>
      <c r="Z357">
        <v>0.05</v>
      </c>
      <c r="AA357">
        <v>8</v>
      </c>
      <c r="AB357">
        <v>8</v>
      </c>
      <c r="AC357">
        <v>5</v>
      </c>
      <c r="AD357"/>
      <c r="AE357"/>
      <c r="AF357"/>
    </row>
    <row r="358">
      <c r="A358">
        <v>100661</v>
      </c>
      <c r="B358" t="inlineStr">
        <is>
          <t xml:space="preserve">Poseidon's Ottomon Supernova Decant (1ml/2ml/5ml) Curated Archive</t>
        </is>
      </c>
      <c r="C358" t="inlineStr">
        <is>
          <t xml:space="preserve">Poseidon's Ottomon Supernova hand decanted to order from the Curated Archive private vault. Authenticity verified at the source. Available in 1ml, 2ml, 5ml. Curated Archive, decanted for the discerning.</t>
        </is>
      </c>
      <c r="D358" t="inlineStr">
        <is>
          <t xml:space="preserve">CA-DUA-PoseidonsOttomonSupernov</t>
        </is>
      </c>
      <c r="E358" t="inlineStr">
        <is>
          <t xml:space="preserve">CA-DUA-PoseidonsOttomonSupernov</t>
        </is>
      </c>
      <c r="F358" t="inlineStr">
        <is>
          <t xml:space="preserve">Volume</t>
        </is>
      </c>
      <c r="G358" t="inlineStr">
        <is>
          <t xml:space="preserve">1ml</t>
        </is>
      </c>
      <c r="H358"/>
      <c r="I358"/>
      <c r="J358"/>
      <c r="K358">
        <v>170</v>
      </c>
      <c r="L358">
        <v>30</v>
      </c>
      <c r="M358"/>
      <c r="N358"/>
      <c r="O358"/>
      <c r="P358"/>
      <c r="Q358" t="inlineStr">
        <is>
          <t xml:space="preserve">https://curated-archive.com/Dua%20Poseidon%27s%20Ottomon%20Supernova.jpg</t>
        </is>
      </c>
      <c r="R358"/>
      <c r="S358"/>
      <c r="T358"/>
      <c r="U358"/>
      <c r="V358"/>
      <c r="W358"/>
      <c r="X358"/>
      <c r="Y358"/>
      <c r="Z358">
        <v>0.05</v>
      </c>
      <c r="AA358">
        <v>8</v>
      </c>
      <c r="AB358">
        <v>8</v>
      </c>
      <c r="AC358">
        <v>5</v>
      </c>
      <c r="AD358"/>
      <c r="AE358"/>
      <c r="AF358"/>
    </row>
    <row r="359">
      <c r="A359">
        <v>100661</v>
      </c>
      <c r="B359" t="inlineStr">
        <is>
          <t xml:space="preserve">Poseidon's Ottomon Supernova Decant (1ml/2ml/5ml) Curated Archive</t>
        </is>
      </c>
      <c r="C359" t="inlineStr">
        <is>
          <t xml:space="preserve">Poseidon's Ottomon Supernova hand decanted to order from the Curated Archive private vault. Authenticity verified at the source. Available in 1ml, 2ml, 5ml. Curated Archive, decanted for the discerning.</t>
        </is>
      </c>
      <c r="D359" t="inlineStr">
        <is>
          <t xml:space="preserve">CA-DUA-PoseidonsOttomonSupernov</t>
        </is>
      </c>
      <c r="E359" t="inlineStr">
        <is>
          <t xml:space="preserve">CA-DUA-PoseidonsOttomonSupernov</t>
        </is>
      </c>
      <c r="F359" t="inlineStr">
        <is>
          <t xml:space="preserve">Volume</t>
        </is>
      </c>
      <c r="G359" t="inlineStr">
        <is>
          <t xml:space="preserve">2ml</t>
        </is>
      </c>
      <c r="H359"/>
      <c r="I359"/>
      <c r="J359"/>
      <c r="K359">
        <v>330</v>
      </c>
      <c r="L359">
        <v>30</v>
      </c>
      <c r="M359"/>
      <c r="N359"/>
      <c r="O359"/>
      <c r="P359"/>
      <c r="Q359" t="inlineStr">
        <is>
          <t xml:space="preserve">https://curated-archive.com/Dua%20Poseidon%27s%20Ottomon%20Supernova.jpg</t>
        </is>
      </c>
      <c r="R359"/>
      <c r="S359"/>
      <c r="T359"/>
      <c r="U359"/>
      <c r="V359"/>
      <c r="W359"/>
      <c r="X359"/>
      <c r="Y359"/>
      <c r="Z359">
        <v>0.05</v>
      </c>
      <c r="AA359">
        <v>8</v>
      </c>
      <c r="AB359">
        <v>8</v>
      </c>
      <c r="AC359">
        <v>5</v>
      </c>
      <c r="AD359"/>
      <c r="AE359"/>
      <c r="AF359"/>
    </row>
    <row r="360">
      <c r="A360">
        <v>100661</v>
      </c>
      <c r="B360" t="inlineStr">
        <is>
          <t xml:space="preserve">Poseidon's Ottomon Supernova Decant (1ml/2ml/5ml) Curated Archive</t>
        </is>
      </c>
      <c r="C360" t="inlineStr">
        <is>
          <t xml:space="preserve">Poseidon's Ottomon Supernova hand decanted to order from the Curated Archive private vault. Authenticity verified at the source. Available in 1ml, 2ml, 5ml. Curated Archive, decanted for the discerning.</t>
        </is>
      </c>
      <c r="D360" t="inlineStr">
        <is>
          <t xml:space="preserve">CA-DUA-PoseidonsOttomonSupernov</t>
        </is>
      </c>
      <c r="E360" t="inlineStr">
        <is>
          <t xml:space="preserve">CA-DUA-PoseidonsOttomonSupernov</t>
        </is>
      </c>
      <c r="F360" t="inlineStr">
        <is>
          <t xml:space="preserve">Volume</t>
        </is>
      </c>
      <c r="G360" t="inlineStr">
        <is>
          <t xml:space="preserve">5ml</t>
        </is>
      </c>
      <c r="H360"/>
      <c r="I360"/>
      <c r="J360"/>
      <c r="K360">
        <v>830</v>
      </c>
      <c r="L360">
        <v>30</v>
      </c>
      <c r="M360"/>
      <c r="N360"/>
      <c r="O360"/>
      <c r="P360"/>
      <c r="Q360" t="inlineStr">
        <is>
          <t xml:space="preserve">https://curated-archive.com/Dua%20Poseidon%27s%20Ottomon%20Supernova.jpg</t>
        </is>
      </c>
      <c r="R360"/>
      <c r="S360"/>
      <c r="T360"/>
      <c r="U360"/>
      <c r="V360"/>
      <c r="W360"/>
      <c r="X360"/>
      <c r="Y360"/>
      <c r="Z360">
        <v>0.05</v>
      </c>
      <c r="AA360">
        <v>8</v>
      </c>
      <c r="AB360">
        <v>8</v>
      </c>
      <c r="AC360">
        <v>5</v>
      </c>
      <c r="AD360"/>
      <c r="AE360"/>
      <c r="AF360"/>
    </row>
    <row r="361">
      <c r="A361">
        <v>100661</v>
      </c>
      <c r="B361" t="inlineStr">
        <is>
          <t xml:space="preserve">Poseidon's Ottomon Supernova 10ml Decant Curated Archive</t>
        </is>
      </c>
      <c r="C361" t="inlineStr">
        <is>
          <t xml:space="preserve">Poseidon's Ottomon Supernova hand decanted to order from the Curated Archive private vault. Authenticity verified at the source. 10ml only. Curated Archive, decanted for the discerning.</t>
        </is>
      </c>
      <c r="D361" t="inlineStr">
        <is>
          <t xml:space="preserve">CA-DUA-PoseidonsOttomonSupernov-10ML</t>
        </is>
      </c>
      <c r="E361"/>
      <c r="F361"/>
      <c r="G361"/>
      <c r="H361"/>
      <c r="I361"/>
      <c r="J361"/>
      <c r="K361">
        <v>1650</v>
      </c>
      <c r="L361">
        <v>30</v>
      </c>
      <c r="M361"/>
      <c r="N361"/>
      <c r="O361"/>
      <c r="P361"/>
      <c r="Q361" t="inlineStr">
        <is>
          <t xml:space="preserve">https://curated-archive.com/Dua%20Poseidon%27s%20Ottomon%20Supernova.jpg</t>
        </is>
      </c>
      <c r="R361"/>
      <c r="S361"/>
      <c r="T361"/>
      <c r="U361"/>
      <c r="V361"/>
      <c r="W361"/>
      <c r="X361"/>
      <c r="Y361"/>
      <c r="Z361">
        <v>0.05</v>
      </c>
      <c r="AA361">
        <v>8</v>
      </c>
      <c r="AB361">
        <v>8</v>
      </c>
      <c r="AC361">
        <v>5</v>
      </c>
      <c r="AD361"/>
      <c r="AE361"/>
      <c r="AF361"/>
    </row>
    <row r="362">
      <c r="A362">
        <v>100661</v>
      </c>
      <c r="B362" t="inlineStr">
        <is>
          <t xml:space="preserve">Poseidon's Precious Madagascar Vanilla Decant (1ml/2ml/5ml) Curated Archive</t>
        </is>
      </c>
      <c r="C362" t="inlineStr">
        <is>
          <t xml:space="preserve">Poseidon's Precious Madagascar Vanilla hand decanted to order from the Curated Archive private vault. Authenticity verified at the source. Available in 1ml, 2ml, 5ml. Curated Archive, decanted for the discerning.</t>
        </is>
      </c>
      <c r="D362" t="inlineStr">
        <is>
          <t xml:space="preserve">CA-DUA-PoseidonsPreciousMadagas</t>
        </is>
      </c>
      <c r="E362" t="inlineStr">
        <is>
          <t xml:space="preserve">CA-DUA-PoseidonsPreciousMadagas</t>
        </is>
      </c>
      <c r="F362" t="inlineStr">
        <is>
          <t xml:space="preserve">Volume</t>
        </is>
      </c>
      <c r="G362" t="inlineStr">
        <is>
          <t xml:space="preserve">1ml</t>
        </is>
      </c>
      <c r="H362"/>
      <c r="I362"/>
      <c r="J362"/>
      <c r="K362">
        <v>150</v>
      </c>
      <c r="L362">
        <v>30</v>
      </c>
      <c r="M362"/>
      <c r="N362"/>
      <c r="O362"/>
      <c r="P362"/>
      <c r="Q362" t="inlineStr">
        <is>
          <t xml:space="preserve">https://curated-archive.com/Dua%20Poseidon%27s%20Precious%20Madagascar%20Vanilla.jpg</t>
        </is>
      </c>
      <c r="R362"/>
      <c r="S362"/>
      <c r="T362"/>
      <c r="U362"/>
      <c r="V362"/>
      <c r="W362"/>
      <c r="X362"/>
      <c r="Y362"/>
      <c r="Z362">
        <v>0.05</v>
      </c>
      <c r="AA362">
        <v>8</v>
      </c>
      <c r="AB362">
        <v>8</v>
      </c>
      <c r="AC362">
        <v>5</v>
      </c>
      <c r="AD362"/>
      <c r="AE362"/>
      <c r="AF362"/>
    </row>
    <row r="363">
      <c r="A363">
        <v>100661</v>
      </c>
      <c r="B363" t="inlineStr">
        <is>
          <t xml:space="preserve">Poseidon's Precious Madagascar Vanilla Decant (1ml/2ml/5ml) Curated Archive</t>
        </is>
      </c>
      <c r="C363" t="inlineStr">
        <is>
          <t xml:space="preserve">Poseidon's Precious Madagascar Vanilla hand decanted to order from the Curated Archive private vault. Authenticity verified at the source. Available in 1ml, 2ml, 5ml. Curated Archive, decanted for the discerning.</t>
        </is>
      </c>
      <c r="D363" t="inlineStr">
        <is>
          <t xml:space="preserve">CA-DUA-PoseidonsPreciousMadagas</t>
        </is>
      </c>
      <c r="E363" t="inlineStr">
        <is>
          <t xml:space="preserve">CA-DUA-PoseidonsPreciousMadagas</t>
        </is>
      </c>
      <c r="F363" t="inlineStr">
        <is>
          <t xml:space="preserve">Volume</t>
        </is>
      </c>
      <c r="G363" t="inlineStr">
        <is>
          <t xml:space="preserve">2ml</t>
        </is>
      </c>
      <c r="H363"/>
      <c r="I363"/>
      <c r="J363"/>
      <c r="K363">
        <v>290</v>
      </c>
      <c r="L363">
        <v>30</v>
      </c>
      <c r="M363"/>
      <c r="N363"/>
      <c r="O363"/>
      <c r="P363"/>
      <c r="Q363" t="inlineStr">
        <is>
          <t xml:space="preserve">https://curated-archive.com/Dua%20Poseidon%27s%20Precious%20Madagascar%20Vanilla.jpg</t>
        </is>
      </c>
      <c r="R363"/>
      <c r="S363"/>
      <c r="T363"/>
      <c r="U363"/>
      <c r="V363"/>
      <c r="W363"/>
      <c r="X363"/>
      <c r="Y363"/>
      <c r="Z363">
        <v>0.05</v>
      </c>
      <c r="AA363">
        <v>8</v>
      </c>
      <c r="AB363">
        <v>8</v>
      </c>
      <c r="AC363">
        <v>5</v>
      </c>
      <c r="AD363"/>
      <c r="AE363"/>
      <c r="AF363"/>
    </row>
    <row r="364">
      <c r="A364">
        <v>100661</v>
      </c>
      <c r="B364" t="inlineStr">
        <is>
          <t xml:space="preserve">Poseidon's Precious Madagascar Vanilla Decant (1ml/2ml/5ml) Curated Archive</t>
        </is>
      </c>
      <c r="C364" t="inlineStr">
        <is>
          <t xml:space="preserve">Poseidon's Precious Madagascar Vanilla hand decanted to order from the Curated Archive private vault. Authenticity verified at the source. Available in 1ml, 2ml, 5ml. Curated Archive, decanted for the discerning.</t>
        </is>
      </c>
      <c r="D364" t="inlineStr">
        <is>
          <t xml:space="preserve">CA-DUA-PoseidonsPreciousMadagas</t>
        </is>
      </c>
      <c r="E364" t="inlineStr">
        <is>
          <t xml:space="preserve">CA-DUA-PoseidonsPreciousMadagas</t>
        </is>
      </c>
      <c r="F364" t="inlineStr">
        <is>
          <t xml:space="preserve">Volume</t>
        </is>
      </c>
      <c r="G364" t="inlineStr">
        <is>
          <t xml:space="preserve">5ml</t>
        </is>
      </c>
      <c r="H364"/>
      <c r="I364"/>
      <c r="J364"/>
      <c r="K364">
        <v>730</v>
      </c>
      <c r="L364">
        <v>30</v>
      </c>
      <c r="M364"/>
      <c r="N364"/>
      <c r="O364"/>
      <c r="P364"/>
      <c r="Q364" t="inlineStr">
        <is>
          <t xml:space="preserve">https://curated-archive.com/Dua%20Poseidon%27s%20Precious%20Madagascar%20Vanilla.jpg</t>
        </is>
      </c>
      <c r="R364"/>
      <c r="S364"/>
      <c r="T364"/>
      <c r="U364"/>
      <c r="V364"/>
      <c r="W364"/>
      <c r="X364"/>
      <c r="Y364"/>
      <c r="Z364">
        <v>0.05</v>
      </c>
      <c r="AA364">
        <v>8</v>
      </c>
      <c r="AB364">
        <v>8</v>
      </c>
      <c r="AC364">
        <v>5</v>
      </c>
      <c r="AD364"/>
      <c r="AE364"/>
      <c r="AF364"/>
    </row>
    <row r="365">
      <c r="A365">
        <v>100661</v>
      </c>
      <c r="B365" t="inlineStr">
        <is>
          <t xml:space="preserve">Poseidon's Precious Madagascar Vanilla 10ml Decant Curated Archive</t>
        </is>
      </c>
      <c r="C365" t="inlineStr">
        <is>
          <t xml:space="preserve">Poseidon's Precious Madagascar Vanilla hand decanted to order from the Curated Archive private vault. Authenticity verified at the source. 10ml only. Curated Archive, decanted for the discerning.</t>
        </is>
      </c>
      <c r="D365" t="inlineStr">
        <is>
          <t xml:space="preserve">CA-DUA-PoseidonsPreciousMadagas-10ML</t>
        </is>
      </c>
      <c r="E365"/>
      <c r="F365"/>
      <c r="G365"/>
      <c r="H365"/>
      <c r="I365"/>
      <c r="J365"/>
      <c r="K365">
        <v>1450</v>
      </c>
      <c r="L365">
        <v>30</v>
      </c>
      <c r="M365"/>
      <c r="N365"/>
      <c r="O365"/>
      <c r="P365"/>
      <c r="Q365" t="inlineStr">
        <is>
          <t xml:space="preserve">https://curated-archive.com/Dua%20Poseidon%27s%20Precious%20Madagascar%20Vanilla.jpg</t>
        </is>
      </c>
      <c r="R365"/>
      <c r="S365"/>
      <c r="T365"/>
      <c r="U365"/>
      <c r="V365"/>
      <c r="W365"/>
      <c r="X365"/>
      <c r="Y365"/>
      <c r="Z365">
        <v>0.05</v>
      </c>
      <c r="AA365">
        <v>8</v>
      </c>
      <c r="AB365">
        <v>8</v>
      </c>
      <c r="AC365">
        <v>5</v>
      </c>
      <c r="AD365"/>
      <c r="AE365"/>
      <c r="AF365"/>
    </row>
    <row r="366">
      <c r="A366">
        <v>100661</v>
      </c>
      <c r="B366" t="inlineStr">
        <is>
          <t xml:space="preserve">Poseidon's Private Reserve Whiskey Decant (1ml/2ml/5ml) Curated Archive</t>
        </is>
      </c>
      <c r="C366" t="inlineStr">
        <is>
          <t xml:space="preserve">Poseidon's Private Reserve Whiskey hand decanted to order from the Curated Archive private vault. Authenticity verified at the source. Available in 1ml, 2ml, 5ml. Curated Archive, decanted for the discerning.</t>
        </is>
      </c>
      <c r="D366" t="inlineStr">
        <is>
          <t xml:space="preserve">CA-DUA-PoseidonsPrivateReserveW</t>
        </is>
      </c>
      <c r="E366" t="inlineStr">
        <is>
          <t xml:space="preserve">CA-DUA-PoseidonsPrivateReserveW</t>
        </is>
      </c>
      <c r="F366" t="inlineStr">
        <is>
          <t xml:space="preserve">Volume</t>
        </is>
      </c>
      <c r="G366" t="inlineStr">
        <is>
          <t xml:space="preserve">1ml</t>
        </is>
      </c>
      <c r="H366"/>
      <c r="I366"/>
      <c r="J366"/>
      <c r="K366">
        <v>170</v>
      </c>
      <c r="L366">
        <v>32</v>
      </c>
      <c r="M366"/>
      <c r="N366"/>
      <c r="O366"/>
      <c r="P366"/>
      <c r="Q366" t="inlineStr">
        <is>
          <t xml:space="preserve">https://curated-archive.com/Dua%20Poseidon%27s%20Private%20Reserve%20Whiskey.jpg</t>
        </is>
      </c>
      <c r="R366"/>
      <c r="S366"/>
      <c r="T366"/>
      <c r="U366"/>
      <c r="V366"/>
      <c r="W366"/>
      <c r="X366"/>
      <c r="Y366"/>
      <c r="Z366">
        <v>0.05</v>
      </c>
      <c r="AA366">
        <v>8</v>
      </c>
      <c r="AB366">
        <v>8</v>
      </c>
      <c r="AC366">
        <v>5</v>
      </c>
      <c r="AD366"/>
      <c r="AE366"/>
      <c r="AF366"/>
    </row>
    <row r="367">
      <c r="A367">
        <v>100661</v>
      </c>
      <c r="B367" t="inlineStr">
        <is>
          <t xml:space="preserve">Poseidon's Private Reserve Whiskey Decant (1ml/2ml/5ml) Curated Archive</t>
        </is>
      </c>
      <c r="C367" t="inlineStr">
        <is>
          <t xml:space="preserve">Poseidon's Private Reserve Whiskey hand decanted to order from the Curated Archive private vault. Authenticity verified at the source. Available in 1ml, 2ml, 5ml. Curated Archive, decanted for the discerning.</t>
        </is>
      </c>
      <c r="D367" t="inlineStr">
        <is>
          <t xml:space="preserve">CA-DUA-PoseidonsPrivateReserveW</t>
        </is>
      </c>
      <c r="E367" t="inlineStr">
        <is>
          <t xml:space="preserve">CA-DUA-PoseidonsPrivateReserveW</t>
        </is>
      </c>
      <c r="F367" t="inlineStr">
        <is>
          <t xml:space="preserve">Volume</t>
        </is>
      </c>
      <c r="G367" t="inlineStr">
        <is>
          <t xml:space="preserve">2ml</t>
        </is>
      </c>
      <c r="H367"/>
      <c r="I367"/>
      <c r="J367"/>
      <c r="K367">
        <v>340</v>
      </c>
      <c r="L367">
        <v>32</v>
      </c>
      <c r="M367"/>
      <c r="N367"/>
      <c r="O367"/>
      <c r="P367"/>
      <c r="Q367" t="inlineStr">
        <is>
          <t xml:space="preserve">https://curated-archive.com/Dua%20Poseidon%27s%20Private%20Reserve%20Whiskey.jpg</t>
        </is>
      </c>
      <c r="R367"/>
      <c r="S367"/>
      <c r="T367"/>
      <c r="U367"/>
      <c r="V367"/>
      <c r="W367"/>
      <c r="X367"/>
      <c r="Y367"/>
      <c r="Z367">
        <v>0.05</v>
      </c>
      <c r="AA367">
        <v>8</v>
      </c>
      <c r="AB367">
        <v>8</v>
      </c>
      <c r="AC367">
        <v>5</v>
      </c>
      <c r="AD367"/>
      <c r="AE367"/>
      <c r="AF367"/>
    </row>
    <row r="368">
      <c r="A368">
        <v>100661</v>
      </c>
      <c r="B368" t="inlineStr">
        <is>
          <t xml:space="preserve">Poseidon's Private Reserve Whiskey Decant (1ml/2ml/5ml) Curated Archive</t>
        </is>
      </c>
      <c r="C368" t="inlineStr">
        <is>
          <t xml:space="preserve">Poseidon's Private Reserve Whiskey hand decanted to order from the Curated Archive private vault. Authenticity verified at the source. Available in 1ml, 2ml, 5ml. Curated Archive, decanted for the discerning.</t>
        </is>
      </c>
      <c r="D368" t="inlineStr">
        <is>
          <t xml:space="preserve">CA-DUA-PoseidonsPrivateReserveW</t>
        </is>
      </c>
      <c r="E368" t="inlineStr">
        <is>
          <t xml:space="preserve">CA-DUA-PoseidonsPrivateReserveW</t>
        </is>
      </c>
      <c r="F368" t="inlineStr">
        <is>
          <t xml:space="preserve">Volume</t>
        </is>
      </c>
      <c r="G368" t="inlineStr">
        <is>
          <t xml:space="preserve">5ml</t>
        </is>
      </c>
      <c r="H368"/>
      <c r="I368"/>
      <c r="J368"/>
      <c r="K368">
        <v>850</v>
      </c>
      <c r="L368">
        <v>32</v>
      </c>
      <c r="M368"/>
      <c r="N368"/>
      <c r="O368"/>
      <c r="P368"/>
      <c r="Q368" t="inlineStr">
        <is>
          <t xml:space="preserve">https://curated-archive.com/Dua%20Poseidon%27s%20Private%20Reserve%20Whiskey.jpg</t>
        </is>
      </c>
      <c r="R368"/>
      <c r="S368"/>
      <c r="T368"/>
      <c r="U368"/>
      <c r="V368"/>
      <c r="W368"/>
      <c r="X368"/>
      <c r="Y368"/>
      <c r="Z368">
        <v>0.05</v>
      </c>
      <c r="AA368">
        <v>8</v>
      </c>
      <c r="AB368">
        <v>8</v>
      </c>
      <c r="AC368">
        <v>5</v>
      </c>
      <c r="AD368"/>
      <c r="AE368"/>
      <c r="AF368"/>
    </row>
    <row r="369">
      <c r="A369">
        <v>100661</v>
      </c>
      <c r="B369" t="inlineStr">
        <is>
          <t xml:space="preserve">Poseidon's Private Reserve Whiskey 10ml Decant Curated Archive</t>
        </is>
      </c>
      <c r="C369" t="inlineStr">
        <is>
          <t xml:space="preserve">Poseidon's Private Reserve Whiskey hand decanted to order from the Curated Archive private vault. Authenticity verified at the source. 10ml only. Curated Archive, decanted for the discerning.</t>
        </is>
      </c>
      <c r="D369" t="inlineStr">
        <is>
          <t xml:space="preserve">CA-DUA-PoseidonsPrivateReserveW-10ML</t>
        </is>
      </c>
      <c r="E369"/>
      <c r="F369"/>
      <c r="G369"/>
      <c r="H369"/>
      <c r="I369"/>
      <c r="J369"/>
      <c r="K369">
        <v>1700</v>
      </c>
      <c r="L369">
        <v>32</v>
      </c>
      <c r="M369"/>
      <c r="N369"/>
      <c r="O369"/>
      <c r="P369"/>
      <c r="Q369" t="inlineStr">
        <is>
          <t xml:space="preserve">https://curated-archive.com/Dua%20Poseidon%27s%20Private%20Reserve%20Whiskey.jpg</t>
        </is>
      </c>
      <c r="R369"/>
      <c r="S369"/>
      <c r="T369"/>
      <c r="U369"/>
      <c r="V369"/>
      <c r="W369"/>
      <c r="X369"/>
      <c r="Y369"/>
      <c r="Z369">
        <v>0.05</v>
      </c>
      <c r="AA369">
        <v>8</v>
      </c>
      <c r="AB369">
        <v>8</v>
      </c>
      <c r="AC369">
        <v>5</v>
      </c>
      <c r="AD369"/>
      <c r="AE369"/>
      <c r="AF369"/>
    </row>
    <row r="370">
      <c r="A370">
        <v>100661</v>
      </c>
      <c r="B370" t="inlineStr">
        <is>
          <t xml:space="preserve">Poseidon's Reflection Decant (1ml/2ml/5ml) Curated Archive</t>
        </is>
      </c>
      <c r="C370" t="inlineStr">
        <is>
          <t xml:space="preserve">Poseidon's Reflection hand decanted to order from the Curated Archive private vault. Authenticity verified at the source. Available in 1ml, 2ml, 5ml. Curated Archive, decanted for the discerning.</t>
        </is>
      </c>
      <c r="D370" t="inlineStr">
        <is>
          <t xml:space="preserve">CA-DUA-PoseidonsReflection</t>
        </is>
      </c>
      <c r="E370" t="inlineStr">
        <is>
          <t xml:space="preserve">CA-DUA-PoseidonsReflection</t>
        </is>
      </c>
      <c r="F370" t="inlineStr">
        <is>
          <t xml:space="preserve">Volume</t>
        </is>
      </c>
      <c r="G370" t="inlineStr">
        <is>
          <t xml:space="preserve">1ml</t>
        </is>
      </c>
      <c r="H370"/>
      <c r="I370"/>
      <c r="J370"/>
      <c r="K370">
        <v>160</v>
      </c>
      <c r="L370">
        <v>32</v>
      </c>
      <c r="M370"/>
      <c r="N370"/>
      <c r="O370"/>
      <c r="P370"/>
      <c r="Q370" t="inlineStr">
        <is>
          <t xml:space="preserve">https://curated-archive.com/Dua%20Poseidon%27s%20Reflection.jpg</t>
        </is>
      </c>
      <c r="R370"/>
      <c r="S370"/>
      <c r="T370"/>
      <c r="U370"/>
      <c r="V370"/>
      <c r="W370"/>
      <c r="X370"/>
      <c r="Y370"/>
      <c r="Z370">
        <v>0.05</v>
      </c>
      <c r="AA370">
        <v>8</v>
      </c>
      <c r="AB370">
        <v>8</v>
      </c>
      <c r="AC370">
        <v>5</v>
      </c>
      <c r="AD370"/>
      <c r="AE370"/>
      <c r="AF370"/>
    </row>
    <row r="371">
      <c r="A371">
        <v>100661</v>
      </c>
      <c r="B371" t="inlineStr">
        <is>
          <t xml:space="preserve">Poseidon's Reflection Decant (1ml/2ml/5ml) Curated Archive</t>
        </is>
      </c>
      <c r="C371" t="inlineStr">
        <is>
          <t xml:space="preserve">Poseidon's Reflection hand decanted to order from the Curated Archive private vault. Authenticity verified at the source. Available in 1ml, 2ml, 5ml. Curated Archive, decanted for the discerning.</t>
        </is>
      </c>
      <c r="D371" t="inlineStr">
        <is>
          <t xml:space="preserve">CA-DUA-PoseidonsReflection</t>
        </is>
      </c>
      <c r="E371" t="inlineStr">
        <is>
          <t xml:space="preserve">CA-DUA-PoseidonsReflection</t>
        </is>
      </c>
      <c r="F371" t="inlineStr">
        <is>
          <t xml:space="preserve">Volume</t>
        </is>
      </c>
      <c r="G371" t="inlineStr">
        <is>
          <t xml:space="preserve">2ml</t>
        </is>
      </c>
      <c r="H371"/>
      <c r="I371"/>
      <c r="J371"/>
      <c r="K371">
        <v>310</v>
      </c>
      <c r="L371">
        <v>32</v>
      </c>
      <c r="M371"/>
      <c r="N371"/>
      <c r="O371"/>
      <c r="P371"/>
      <c r="Q371" t="inlineStr">
        <is>
          <t xml:space="preserve">https://curated-archive.com/Dua%20Poseidon%27s%20Reflection.jpg</t>
        </is>
      </c>
      <c r="R371"/>
      <c r="S371"/>
      <c r="T371"/>
      <c r="U371"/>
      <c r="V371"/>
      <c r="W371"/>
      <c r="X371"/>
      <c r="Y371"/>
      <c r="Z371">
        <v>0.05</v>
      </c>
      <c r="AA371">
        <v>8</v>
      </c>
      <c r="AB371">
        <v>8</v>
      </c>
      <c r="AC371">
        <v>5</v>
      </c>
      <c r="AD371"/>
      <c r="AE371"/>
      <c r="AF371"/>
    </row>
    <row r="372">
      <c r="A372">
        <v>100661</v>
      </c>
      <c r="B372" t="inlineStr">
        <is>
          <t xml:space="preserve">Poseidon's Reflection Decant (1ml/2ml/5ml) Curated Archive</t>
        </is>
      </c>
      <c r="C372" t="inlineStr">
        <is>
          <t xml:space="preserve">Poseidon's Reflection hand decanted to order from the Curated Archive private vault. Authenticity verified at the source. Available in 1ml, 2ml, 5ml. Curated Archive, decanted for the discerning.</t>
        </is>
      </c>
      <c r="D372" t="inlineStr">
        <is>
          <t xml:space="preserve">CA-DUA-PoseidonsReflection</t>
        </is>
      </c>
      <c r="E372" t="inlineStr">
        <is>
          <t xml:space="preserve">CA-DUA-PoseidonsReflection</t>
        </is>
      </c>
      <c r="F372" t="inlineStr">
        <is>
          <t xml:space="preserve">Volume</t>
        </is>
      </c>
      <c r="G372" t="inlineStr">
        <is>
          <t xml:space="preserve">5ml</t>
        </is>
      </c>
      <c r="H372"/>
      <c r="I372"/>
      <c r="J372"/>
      <c r="K372">
        <v>780</v>
      </c>
      <c r="L372">
        <v>32</v>
      </c>
      <c r="M372"/>
      <c r="N372"/>
      <c r="O372"/>
      <c r="P372"/>
      <c r="Q372" t="inlineStr">
        <is>
          <t xml:space="preserve">https://curated-archive.com/Dua%20Poseidon%27s%20Reflection.jpg</t>
        </is>
      </c>
      <c r="R372"/>
      <c r="S372"/>
      <c r="T372"/>
      <c r="U372"/>
      <c r="V372"/>
      <c r="W372"/>
      <c r="X372"/>
      <c r="Y372"/>
      <c r="Z372">
        <v>0.05</v>
      </c>
      <c r="AA372">
        <v>8</v>
      </c>
      <c r="AB372">
        <v>8</v>
      </c>
      <c r="AC372">
        <v>5</v>
      </c>
      <c r="AD372"/>
      <c r="AE372"/>
      <c r="AF372"/>
    </row>
    <row r="373">
      <c r="A373">
        <v>100661</v>
      </c>
      <c r="B373" t="inlineStr">
        <is>
          <t xml:space="preserve">Poseidon's Reflection 10ml Decant Curated Archive</t>
        </is>
      </c>
      <c r="C373" t="inlineStr">
        <is>
          <t xml:space="preserve">Poseidon's Reflection hand decanted to order from the Curated Archive private vault. Authenticity verified at the source. 10ml only. Curated Archive, decanted for the discerning.</t>
        </is>
      </c>
      <c r="D373" t="inlineStr">
        <is>
          <t xml:space="preserve">CA-DUA-PoseidonsReflection-10ML</t>
        </is>
      </c>
      <c r="E373"/>
      <c r="F373"/>
      <c r="G373"/>
      <c r="H373"/>
      <c r="I373"/>
      <c r="J373"/>
      <c r="K373">
        <v>1550</v>
      </c>
      <c r="L373">
        <v>32</v>
      </c>
      <c r="M373"/>
      <c r="N373"/>
      <c r="O373"/>
      <c r="P373"/>
      <c r="Q373" t="inlineStr">
        <is>
          <t xml:space="preserve">https://curated-archive.com/Dua%20Poseidon%27s%20Reflection.jpg</t>
        </is>
      </c>
      <c r="R373"/>
      <c r="S373"/>
      <c r="T373"/>
      <c r="U373"/>
      <c r="V373"/>
      <c r="W373"/>
      <c r="X373"/>
      <c r="Y373"/>
      <c r="Z373">
        <v>0.05</v>
      </c>
      <c r="AA373">
        <v>8</v>
      </c>
      <c r="AB373">
        <v>8</v>
      </c>
      <c r="AC373">
        <v>5</v>
      </c>
      <c r="AD373"/>
      <c r="AE373"/>
      <c r="AF373"/>
    </row>
    <row r="374">
      <c r="A374">
        <v>100661</v>
      </c>
      <c r="B374" t="inlineStr">
        <is>
          <t xml:space="preserve">Poseidon's Sour Peach Decant (1ml/2ml/5ml) Curated Archive</t>
        </is>
      </c>
      <c r="C374" t="inlineStr">
        <is>
          <t xml:space="preserve">Poseidon's Sour Peach hand decanted to order from the Curated Archive private vault. Authenticity verified at the source. Available in 1ml, 2ml, 5ml. Curated Archive, decanted for the discerning.</t>
        </is>
      </c>
      <c r="D374" t="inlineStr">
        <is>
          <t xml:space="preserve">CA-DUA-PoseidonsSourPeach</t>
        </is>
      </c>
      <c r="E374" t="inlineStr">
        <is>
          <t xml:space="preserve">CA-DUA-PoseidonsSourPeach</t>
        </is>
      </c>
      <c r="F374" t="inlineStr">
        <is>
          <t xml:space="preserve">Volume</t>
        </is>
      </c>
      <c r="G374" t="inlineStr">
        <is>
          <t xml:space="preserve">1ml</t>
        </is>
      </c>
      <c r="H374"/>
      <c r="I374"/>
      <c r="J374"/>
      <c r="K374">
        <v>140</v>
      </c>
      <c r="L374">
        <v>32</v>
      </c>
      <c r="M374"/>
      <c r="N374"/>
      <c r="O374"/>
      <c r="P374"/>
      <c r="Q374" t="inlineStr">
        <is>
          <t xml:space="preserve">https://curated-archive.com/Dua%20Poseidon%27s%20Sour%20Peach.jpg</t>
        </is>
      </c>
      <c r="R374"/>
      <c r="S374"/>
      <c r="T374"/>
      <c r="U374"/>
      <c r="V374"/>
      <c r="W374"/>
      <c r="X374"/>
      <c r="Y374"/>
      <c r="Z374">
        <v>0.05</v>
      </c>
      <c r="AA374">
        <v>8</v>
      </c>
      <c r="AB374">
        <v>8</v>
      </c>
      <c r="AC374">
        <v>5</v>
      </c>
      <c r="AD374"/>
      <c r="AE374"/>
      <c r="AF374"/>
    </row>
    <row r="375">
      <c r="A375">
        <v>100661</v>
      </c>
      <c r="B375" t="inlineStr">
        <is>
          <t xml:space="preserve">Poseidon's Sour Peach Decant (1ml/2ml/5ml) Curated Archive</t>
        </is>
      </c>
      <c r="C375" t="inlineStr">
        <is>
          <t xml:space="preserve">Poseidon's Sour Peach hand decanted to order from the Curated Archive private vault. Authenticity verified at the source. Available in 1ml, 2ml, 5ml. Curated Archive, decanted for the discerning.</t>
        </is>
      </c>
      <c r="D375" t="inlineStr">
        <is>
          <t xml:space="preserve">CA-DUA-PoseidonsSourPeach</t>
        </is>
      </c>
      <c r="E375" t="inlineStr">
        <is>
          <t xml:space="preserve">CA-DUA-PoseidonsSourPeach</t>
        </is>
      </c>
      <c r="F375" t="inlineStr">
        <is>
          <t xml:space="preserve">Volume</t>
        </is>
      </c>
      <c r="G375" t="inlineStr">
        <is>
          <t xml:space="preserve">2ml</t>
        </is>
      </c>
      <c r="H375"/>
      <c r="I375"/>
      <c r="J375"/>
      <c r="K375">
        <v>280</v>
      </c>
      <c r="L375">
        <v>32</v>
      </c>
      <c r="M375"/>
      <c r="N375"/>
      <c r="O375"/>
      <c r="P375"/>
      <c r="Q375" t="inlineStr">
        <is>
          <t xml:space="preserve">https://curated-archive.com/Dua%20Poseidon%27s%20Sour%20Peach.jpg</t>
        </is>
      </c>
      <c r="R375"/>
      <c r="S375"/>
      <c r="T375"/>
      <c r="U375"/>
      <c r="V375"/>
      <c r="W375"/>
      <c r="X375"/>
      <c r="Y375"/>
      <c r="Z375">
        <v>0.05</v>
      </c>
      <c r="AA375">
        <v>8</v>
      </c>
      <c r="AB375">
        <v>8</v>
      </c>
      <c r="AC375">
        <v>5</v>
      </c>
      <c r="AD375"/>
      <c r="AE375"/>
      <c r="AF375"/>
    </row>
    <row r="376">
      <c r="A376">
        <v>100661</v>
      </c>
      <c r="B376" t="inlineStr">
        <is>
          <t xml:space="preserve">Poseidon's Sour Peach Decant (1ml/2ml/5ml) Curated Archive</t>
        </is>
      </c>
      <c r="C376" t="inlineStr">
        <is>
          <t xml:space="preserve">Poseidon's Sour Peach hand decanted to order from the Curated Archive private vault. Authenticity verified at the source. Available in 1ml, 2ml, 5ml. Curated Archive, decanted for the discerning.</t>
        </is>
      </c>
      <c r="D376" t="inlineStr">
        <is>
          <t xml:space="preserve">CA-DUA-PoseidonsSourPeach</t>
        </is>
      </c>
      <c r="E376" t="inlineStr">
        <is>
          <t xml:space="preserve">CA-DUA-PoseidonsSourPeach</t>
        </is>
      </c>
      <c r="F376" t="inlineStr">
        <is>
          <t xml:space="preserve">Volume</t>
        </is>
      </c>
      <c r="G376" t="inlineStr">
        <is>
          <t xml:space="preserve">5ml</t>
        </is>
      </c>
      <c r="H376"/>
      <c r="I376"/>
      <c r="J376"/>
      <c r="K376">
        <v>700</v>
      </c>
      <c r="L376">
        <v>32</v>
      </c>
      <c r="M376"/>
      <c r="N376"/>
      <c r="O376"/>
      <c r="P376"/>
      <c r="Q376" t="inlineStr">
        <is>
          <t xml:space="preserve">https://curated-archive.com/Dua%20Poseidon%27s%20Sour%20Peach.jpg</t>
        </is>
      </c>
      <c r="R376"/>
      <c r="S376"/>
      <c r="T376"/>
      <c r="U376"/>
      <c r="V376"/>
      <c r="W376"/>
      <c r="X376"/>
      <c r="Y376"/>
      <c r="Z376">
        <v>0.05</v>
      </c>
      <c r="AA376">
        <v>8</v>
      </c>
      <c r="AB376">
        <v>8</v>
      </c>
      <c r="AC376">
        <v>5</v>
      </c>
      <c r="AD376"/>
      <c r="AE376"/>
      <c r="AF376"/>
    </row>
    <row r="377">
      <c r="A377">
        <v>100661</v>
      </c>
      <c r="B377" t="inlineStr">
        <is>
          <t xml:space="preserve">Poseidon's Sour Peach 10ml Decant Curated Archive</t>
        </is>
      </c>
      <c r="C377" t="inlineStr">
        <is>
          <t xml:space="preserve">Poseidon's Sour Peach hand decanted to order from the Curated Archive private vault. Authenticity verified at the source. 10ml only. Curated Archive, decanted for the discerning.</t>
        </is>
      </c>
      <c r="D377" t="inlineStr">
        <is>
          <t xml:space="preserve">CA-DUA-PoseidonsSourPeach-10ML</t>
        </is>
      </c>
      <c r="E377"/>
      <c r="F377"/>
      <c r="G377"/>
      <c r="H377"/>
      <c r="I377"/>
      <c r="J377"/>
      <c r="K377">
        <v>1400</v>
      </c>
      <c r="L377">
        <v>32</v>
      </c>
      <c r="M377"/>
      <c r="N377"/>
      <c r="O377"/>
      <c r="P377"/>
      <c r="Q377" t="inlineStr">
        <is>
          <t xml:space="preserve">https://curated-archive.com/Dua%20Poseidon%27s%20Sour%20Peach.jpg</t>
        </is>
      </c>
      <c r="R377"/>
      <c r="S377"/>
      <c r="T377"/>
      <c r="U377"/>
      <c r="V377"/>
      <c r="W377"/>
      <c r="X377"/>
      <c r="Y377"/>
      <c r="Z377">
        <v>0.05</v>
      </c>
      <c r="AA377">
        <v>8</v>
      </c>
      <c r="AB377">
        <v>8</v>
      </c>
      <c r="AC377">
        <v>5</v>
      </c>
      <c r="AD377"/>
      <c r="AE377"/>
      <c r="AF377"/>
    </row>
    <row r="378">
      <c r="A378">
        <v>100661</v>
      </c>
      <c r="B378" t="inlineStr">
        <is>
          <t xml:space="preserve">Poseidon's Swimming Cologne Decant (1ml/2ml/5ml) Curated Archive</t>
        </is>
      </c>
      <c r="C378" t="inlineStr">
        <is>
          <t xml:space="preserve">Poseidon's Swimming Cologne hand decanted to order from the Curated Archive private vault. Authenticity verified at the source. Available in 1ml, 2ml, 5ml. Curated Archive, decanted for the discerning.</t>
        </is>
      </c>
      <c r="D378" t="inlineStr">
        <is>
          <t xml:space="preserve">CA-DUA-PoseidonsSwimmingCologne</t>
        </is>
      </c>
      <c r="E378" t="inlineStr">
        <is>
          <t xml:space="preserve">CA-DUA-PoseidonsSwimmingCologne</t>
        </is>
      </c>
      <c r="F378" t="inlineStr">
        <is>
          <t xml:space="preserve">Volume</t>
        </is>
      </c>
      <c r="G378" t="inlineStr">
        <is>
          <t xml:space="preserve">1ml</t>
        </is>
      </c>
      <c r="H378"/>
      <c r="I378"/>
      <c r="J378"/>
      <c r="K378">
        <v>160</v>
      </c>
      <c r="L378">
        <v>30</v>
      </c>
      <c r="M378"/>
      <c r="N378"/>
      <c r="O378"/>
      <c r="P378"/>
      <c r="Q378" t="inlineStr">
        <is>
          <t xml:space="preserve">https://curated-archive.com/Dua%20Poseidon%27s%20Swimming%20Cologne.jpg</t>
        </is>
      </c>
      <c r="R378"/>
      <c r="S378"/>
      <c r="T378"/>
      <c r="U378"/>
      <c r="V378"/>
      <c r="W378"/>
      <c r="X378"/>
      <c r="Y378"/>
      <c r="Z378">
        <v>0.05</v>
      </c>
      <c r="AA378">
        <v>8</v>
      </c>
      <c r="AB378">
        <v>8</v>
      </c>
      <c r="AC378">
        <v>5</v>
      </c>
      <c r="AD378"/>
      <c r="AE378"/>
      <c r="AF378"/>
    </row>
    <row r="379">
      <c r="A379">
        <v>100661</v>
      </c>
      <c r="B379" t="inlineStr">
        <is>
          <t xml:space="preserve">Poseidon's Swimming Cologne Decant (1ml/2ml/5ml) Curated Archive</t>
        </is>
      </c>
      <c r="C379" t="inlineStr">
        <is>
          <t xml:space="preserve">Poseidon's Swimming Cologne hand decanted to order from the Curated Archive private vault. Authenticity verified at the source. Available in 1ml, 2ml, 5ml. Curated Archive, decanted for the discerning.</t>
        </is>
      </c>
      <c r="D379" t="inlineStr">
        <is>
          <t xml:space="preserve">CA-DUA-PoseidonsSwimmingCologne</t>
        </is>
      </c>
      <c r="E379" t="inlineStr">
        <is>
          <t xml:space="preserve">CA-DUA-PoseidonsSwimmingCologne</t>
        </is>
      </c>
      <c r="F379" t="inlineStr">
        <is>
          <t xml:space="preserve">Volume</t>
        </is>
      </c>
      <c r="G379" t="inlineStr">
        <is>
          <t xml:space="preserve">2ml</t>
        </is>
      </c>
      <c r="H379"/>
      <c r="I379"/>
      <c r="J379"/>
      <c r="K379">
        <v>310</v>
      </c>
      <c r="L379">
        <v>30</v>
      </c>
      <c r="M379"/>
      <c r="N379"/>
      <c r="O379"/>
      <c r="P379"/>
      <c r="Q379" t="inlineStr">
        <is>
          <t xml:space="preserve">https://curated-archive.com/Dua%20Poseidon%27s%20Swimming%20Cologne.jpg</t>
        </is>
      </c>
      <c r="R379"/>
      <c r="S379"/>
      <c r="T379"/>
      <c r="U379"/>
      <c r="V379"/>
      <c r="W379"/>
      <c r="X379"/>
      <c r="Y379"/>
      <c r="Z379">
        <v>0.05</v>
      </c>
      <c r="AA379">
        <v>8</v>
      </c>
      <c r="AB379">
        <v>8</v>
      </c>
      <c r="AC379">
        <v>5</v>
      </c>
      <c r="AD379"/>
      <c r="AE379"/>
      <c r="AF379"/>
    </row>
    <row r="380">
      <c r="A380">
        <v>100661</v>
      </c>
      <c r="B380" t="inlineStr">
        <is>
          <t xml:space="preserve">Poseidon's Swimming Cologne Decant (1ml/2ml/5ml) Curated Archive</t>
        </is>
      </c>
      <c r="C380" t="inlineStr">
        <is>
          <t xml:space="preserve">Poseidon's Swimming Cologne hand decanted to order from the Curated Archive private vault. Authenticity verified at the source. Available in 1ml, 2ml, 5ml. Curated Archive, decanted for the discerning.</t>
        </is>
      </c>
      <c r="D380" t="inlineStr">
        <is>
          <t xml:space="preserve">CA-DUA-PoseidonsSwimmingCologne</t>
        </is>
      </c>
      <c r="E380" t="inlineStr">
        <is>
          <t xml:space="preserve">CA-DUA-PoseidonsSwimmingCologne</t>
        </is>
      </c>
      <c r="F380" t="inlineStr">
        <is>
          <t xml:space="preserve">Volume</t>
        </is>
      </c>
      <c r="G380" t="inlineStr">
        <is>
          <t xml:space="preserve">5ml</t>
        </is>
      </c>
      <c r="H380"/>
      <c r="I380"/>
      <c r="J380"/>
      <c r="K380">
        <v>780</v>
      </c>
      <c r="L380">
        <v>30</v>
      </c>
      <c r="M380"/>
      <c r="N380"/>
      <c r="O380"/>
      <c r="P380"/>
      <c r="Q380" t="inlineStr">
        <is>
          <t xml:space="preserve">https://curated-archive.com/Dua%20Poseidon%27s%20Swimming%20Cologne.jpg</t>
        </is>
      </c>
      <c r="R380"/>
      <c r="S380"/>
      <c r="T380"/>
      <c r="U380"/>
      <c r="V380"/>
      <c r="W380"/>
      <c r="X380"/>
      <c r="Y380"/>
      <c r="Z380">
        <v>0.05</v>
      </c>
      <c r="AA380">
        <v>8</v>
      </c>
      <c r="AB380">
        <v>8</v>
      </c>
      <c r="AC380">
        <v>5</v>
      </c>
      <c r="AD380"/>
      <c r="AE380"/>
      <c r="AF380"/>
    </row>
    <row r="381">
      <c r="A381">
        <v>100661</v>
      </c>
      <c r="B381" t="inlineStr">
        <is>
          <t xml:space="preserve">Poseidon's Swimming Cologne 10ml Decant Curated Archive</t>
        </is>
      </c>
      <c r="C381" t="inlineStr">
        <is>
          <t xml:space="preserve">Poseidon's Swimming Cologne hand decanted to order from the Curated Archive private vault. Authenticity verified at the source. 10ml only. Curated Archive, decanted for the discerning.</t>
        </is>
      </c>
      <c r="D381" t="inlineStr">
        <is>
          <t xml:space="preserve">CA-DUA-PoseidonsSwimmingCologne-10ML</t>
        </is>
      </c>
      <c r="E381"/>
      <c r="F381"/>
      <c r="G381"/>
      <c r="H381"/>
      <c r="I381"/>
      <c r="J381"/>
      <c r="K381">
        <v>1550</v>
      </c>
      <c r="L381">
        <v>30</v>
      </c>
      <c r="M381"/>
      <c r="N381"/>
      <c r="O381"/>
      <c r="P381"/>
      <c r="Q381" t="inlineStr">
        <is>
          <t xml:space="preserve">https://curated-archive.com/Dua%20Poseidon%27s%20Swimming%20Cologne.jpg</t>
        </is>
      </c>
      <c r="R381"/>
      <c r="S381"/>
      <c r="T381"/>
      <c r="U381"/>
      <c r="V381"/>
      <c r="W381"/>
      <c r="X381"/>
      <c r="Y381"/>
      <c r="Z381">
        <v>0.05</v>
      </c>
      <c r="AA381">
        <v>8</v>
      </c>
      <c r="AB381">
        <v>8</v>
      </c>
      <c r="AC381">
        <v>5</v>
      </c>
      <c r="AD381"/>
      <c r="AE381"/>
      <c r="AF381"/>
    </row>
    <row r="382">
      <c r="A382">
        <v>100661</v>
      </c>
      <c r="B382" t="inlineStr">
        <is>
          <t xml:space="preserve">Poseidon's Terre D' Dua Decant (1ml/2ml/5ml) Curated Archive</t>
        </is>
      </c>
      <c r="C382" t="inlineStr">
        <is>
          <t xml:space="preserve">Poseidon's Terre D' Dua hand decanted to order from the Curated Archive private vault. Authenticity verified at the source. Available in 1ml, 2ml, 5ml. Curated Archive, decanted for the discerning.</t>
        </is>
      </c>
      <c r="D382" t="inlineStr">
        <is>
          <t xml:space="preserve">CA-DUA-PoseidonsTerreDDua</t>
        </is>
      </c>
      <c r="E382" t="inlineStr">
        <is>
          <t xml:space="preserve">CA-DUA-PoseidonsTerreDDua</t>
        </is>
      </c>
      <c r="F382" t="inlineStr">
        <is>
          <t xml:space="preserve">Volume</t>
        </is>
      </c>
      <c r="G382" t="inlineStr">
        <is>
          <t xml:space="preserve">1ml</t>
        </is>
      </c>
      <c r="H382"/>
      <c r="I382"/>
      <c r="J382"/>
      <c r="K382">
        <v>120</v>
      </c>
      <c r="L382">
        <v>32</v>
      </c>
      <c r="M382"/>
      <c r="N382"/>
      <c r="O382"/>
      <c r="P382"/>
      <c r="Q382" t="inlineStr">
        <is>
          <t xml:space="preserve">https://curated-archive.com/Dua%20Poseidon%27s%20Terre%20D%27%20Dua.jpg</t>
        </is>
      </c>
      <c r="R382"/>
      <c r="S382"/>
      <c r="T382"/>
      <c r="U382"/>
      <c r="V382"/>
      <c r="W382"/>
      <c r="X382"/>
      <c r="Y382"/>
      <c r="Z382">
        <v>0.05</v>
      </c>
      <c r="AA382">
        <v>8</v>
      </c>
      <c r="AB382">
        <v>8</v>
      </c>
      <c r="AC382">
        <v>5</v>
      </c>
      <c r="AD382"/>
      <c r="AE382"/>
      <c r="AF382"/>
    </row>
    <row r="383">
      <c r="A383">
        <v>100661</v>
      </c>
      <c r="B383" t="inlineStr">
        <is>
          <t xml:space="preserve">Poseidon's Terre D' Dua Decant (1ml/2ml/5ml) Curated Archive</t>
        </is>
      </c>
      <c r="C383" t="inlineStr">
        <is>
          <t xml:space="preserve">Poseidon's Terre D' Dua hand decanted to order from the Curated Archive private vault. Authenticity verified at the source. Available in 1ml, 2ml, 5ml. Curated Archive, decanted for the discerning.</t>
        </is>
      </c>
      <c r="D383" t="inlineStr">
        <is>
          <t xml:space="preserve">CA-DUA-PoseidonsTerreDDua</t>
        </is>
      </c>
      <c r="E383" t="inlineStr">
        <is>
          <t xml:space="preserve">CA-DUA-PoseidonsTerreDDua</t>
        </is>
      </c>
      <c r="F383" t="inlineStr">
        <is>
          <t xml:space="preserve">Volume</t>
        </is>
      </c>
      <c r="G383" t="inlineStr">
        <is>
          <t xml:space="preserve">2ml</t>
        </is>
      </c>
      <c r="H383"/>
      <c r="I383"/>
      <c r="J383"/>
      <c r="K383">
        <v>240</v>
      </c>
      <c r="L383">
        <v>32</v>
      </c>
      <c r="M383"/>
      <c r="N383"/>
      <c r="O383"/>
      <c r="P383"/>
      <c r="Q383" t="inlineStr">
        <is>
          <t xml:space="preserve">https://curated-archive.com/Dua%20Poseidon%27s%20Terre%20D%27%20Dua.jpg</t>
        </is>
      </c>
      <c r="R383"/>
      <c r="S383"/>
      <c r="T383"/>
      <c r="U383"/>
      <c r="V383"/>
      <c r="W383"/>
      <c r="X383"/>
      <c r="Y383"/>
      <c r="Z383">
        <v>0.05</v>
      </c>
      <c r="AA383">
        <v>8</v>
      </c>
      <c r="AB383">
        <v>8</v>
      </c>
      <c r="AC383">
        <v>5</v>
      </c>
      <c r="AD383"/>
      <c r="AE383"/>
      <c r="AF383"/>
    </row>
    <row r="384">
      <c r="A384">
        <v>100661</v>
      </c>
      <c r="B384" t="inlineStr">
        <is>
          <t xml:space="preserve">Poseidon's Terre D' Dua Decant (1ml/2ml/5ml) Curated Archive</t>
        </is>
      </c>
      <c r="C384" t="inlineStr">
        <is>
          <t xml:space="preserve">Poseidon's Terre D' Dua hand decanted to order from the Curated Archive private vault. Authenticity verified at the source. Available in 1ml, 2ml, 5ml. Curated Archive, decanted for the discerning.</t>
        </is>
      </c>
      <c r="D384" t="inlineStr">
        <is>
          <t xml:space="preserve">CA-DUA-PoseidonsTerreDDua</t>
        </is>
      </c>
      <c r="E384" t="inlineStr">
        <is>
          <t xml:space="preserve">CA-DUA-PoseidonsTerreDDua</t>
        </is>
      </c>
      <c r="F384" t="inlineStr">
        <is>
          <t xml:space="preserve">Volume</t>
        </is>
      </c>
      <c r="G384" t="inlineStr">
        <is>
          <t xml:space="preserve">5ml</t>
        </is>
      </c>
      <c r="H384"/>
      <c r="I384"/>
      <c r="J384"/>
      <c r="K384">
        <v>600</v>
      </c>
      <c r="L384">
        <v>32</v>
      </c>
      <c r="M384"/>
      <c r="N384"/>
      <c r="O384"/>
      <c r="P384"/>
      <c r="Q384" t="inlineStr">
        <is>
          <t xml:space="preserve">https://curated-archive.com/Dua%20Poseidon%27s%20Terre%20D%27%20Dua.jpg</t>
        </is>
      </c>
      <c r="R384"/>
      <c r="S384"/>
      <c r="T384"/>
      <c r="U384"/>
      <c r="V384"/>
      <c r="W384"/>
      <c r="X384"/>
      <c r="Y384"/>
      <c r="Z384">
        <v>0.05</v>
      </c>
      <c r="AA384">
        <v>8</v>
      </c>
      <c r="AB384">
        <v>8</v>
      </c>
      <c r="AC384">
        <v>5</v>
      </c>
      <c r="AD384"/>
      <c r="AE384"/>
      <c r="AF384"/>
    </row>
    <row r="385">
      <c r="A385">
        <v>100661</v>
      </c>
      <c r="B385" t="inlineStr">
        <is>
          <t xml:space="preserve">Poseidon's Terre D' Dua 10ml Decant Curated Archive</t>
        </is>
      </c>
      <c r="C385" t="inlineStr">
        <is>
          <t xml:space="preserve">Poseidon's Terre D' Dua hand decanted to order from the Curated Archive private vault. Authenticity verified at the source. 10ml only. Curated Archive, decanted for the discerning.</t>
        </is>
      </c>
      <c r="D385" t="inlineStr">
        <is>
          <t xml:space="preserve">CA-DUA-PoseidonsTerreDDua-10ML</t>
        </is>
      </c>
      <c r="E385"/>
      <c r="F385"/>
      <c r="G385"/>
      <c r="H385"/>
      <c r="I385"/>
      <c r="J385"/>
      <c r="K385">
        <v>1190</v>
      </c>
      <c r="L385">
        <v>32</v>
      </c>
      <c r="M385"/>
      <c r="N385"/>
      <c r="O385"/>
      <c r="P385"/>
      <c r="Q385" t="inlineStr">
        <is>
          <t xml:space="preserve">https://curated-archive.com/Dua%20Poseidon%27s%20Terre%20D%27%20Dua.jpg</t>
        </is>
      </c>
      <c r="R385"/>
      <c r="S385"/>
      <c r="T385"/>
      <c r="U385"/>
      <c r="V385"/>
      <c r="W385"/>
      <c r="X385"/>
      <c r="Y385"/>
      <c r="Z385">
        <v>0.05</v>
      </c>
      <c r="AA385">
        <v>8</v>
      </c>
      <c r="AB385">
        <v>8</v>
      </c>
      <c r="AC385">
        <v>5</v>
      </c>
      <c r="AD385"/>
      <c r="AE385"/>
      <c r="AF385"/>
    </row>
    <row r="386">
      <c r="A386">
        <v>100661</v>
      </c>
      <c r="B386" t="inlineStr">
        <is>
          <t xml:space="preserve">Puffletuft's Lemon Pastry Caramel Decant (1ml/2ml/5ml) Curated Archive</t>
        </is>
      </c>
      <c r="C386" t="inlineStr">
        <is>
          <t xml:space="preserve">Puffletuft's Lemon Pastry Caramel hand decanted to order from the Curated Archive private vault. Authenticity verified at the source. Available in 1ml, 2ml, 5ml. Curated Archive, decanted for the discerning.</t>
        </is>
      </c>
      <c r="D386" t="inlineStr">
        <is>
          <t xml:space="preserve">CA-DUA-PuffletuftsLemonPastryCa</t>
        </is>
      </c>
      <c r="E386" t="inlineStr">
        <is>
          <t xml:space="preserve">CA-DUA-PuffletuftsLemonPastryCa</t>
        </is>
      </c>
      <c r="F386" t="inlineStr">
        <is>
          <t xml:space="preserve">Volume</t>
        </is>
      </c>
      <c r="G386" t="inlineStr">
        <is>
          <t xml:space="preserve">1ml</t>
        </is>
      </c>
      <c r="H386"/>
      <c r="I386"/>
      <c r="J386"/>
      <c r="K386">
        <v>170</v>
      </c>
      <c r="L386">
        <v>32</v>
      </c>
      <c r="M386"/>
      <c r="N386"/>
      <c r="O386"/>
      <c r="P386"/>
      <c r="Q386" t="inlineStr">
        <is>
          <t xml:space="preserve">https://curated-archive.com/Dua%20Puffletuft%27s%20Lemon%20Pastry%20Caramel.jpg</t>
        </is>
      </c>
      <c r="R386"/>
      <c r="S386"/>
      <c r="T386"/>
      <c r="U386"/>
      <c r="V386"/>
      <c r="W386"/>
      <c r="X386"/>
      <c r="Y386"/>
      <c r="Z386">
        <v>0.05</v>
      </c>
      <c r="AA386">
        <v>8</v>
      </c>
      <c r="AB386">
        <v>8</v>
      </c>
      <c r="AC386">
        <v>5</v>
      </c>
      <c r="AD386"/>
      <c r="AE386"/>
      <c r="AF386"/>
    </row>
    <row r="387">
      <c r="A387">
        <v>100661</v>
      </c>
      <c r="B387" t="inlineStr">
        <is>
          <t xml:space="preserve">Puffletuft's Lemon Pastry Caramel Decant (1ml/2ml/5ml) Curated Archive</t>
        </is>
      </c>
      <c r="C387" t="inlineStr">
        <is>
          <t xml:space="preserve">Puffletuft's Lemon Pastry Caramel hand decanted to order from the Curated Archive private vault. Authenticity verified at the source. Available in 1ml, 2ml, 5ml. Curated Archive, decanted for the discerning.</t>
        </is>
      </c>
      <c r="D387" t="inlineStr">
        <is>
          <t xml:space="preserve">CA-DUA-PuffletuftsLemonPastryCa</t>
        </is>
      </c>
      <c r="E387" t="inlineStr">
        <is>
          <t xml:space="preserve">CA-DUA-PuffletuftsLemonPastryCa</t>
        </is>
      </c>
      <c r="F387" t="inlineStr">
        <is>
          <t xml:space="preserve">Volume</t>
        </is>
      </c>
      <c r="G387" t="inlineStr">
        <is>
          <t xml:space="preserve">2ml</t>
        </is>
      </c>
      <c r="H387"/>
      <c r="I387"/>
      <c r="J387"/>
      <c r="K387">
        <v>330</v>
      </c>
      <c r="L387">
        <v>32</v>
      </c>
      <c r="M387"/>
      <c r="N387"/>
      <c r="O387"/>
      <c r="P387"/>
      <c r="Q387" t="inlineStr">
        <is>
          <t xml:space="preserve">https://curated-archive.com/Dua%20Puffletuft%27s%20Lemon%20Pastry%20Caramel.jpg</t>
        </is>
      </c>
      <c r="R387"/>
      <c r="S387"/>
      <c r="T387"/>
      <c r="U387"/>
      <c r="V387"/>
      <c r="W387"/>
      <c r="X387"/>
      <c r="Y387"/>
      <c r="Z387">
        <v>0.05</v>
      </c>
      <c r="AA387">
        <v>8</v>
      </c>
      <c r="AB387">
        <v>8</v>
      </c>
      <c r="AC387">
        <v>5</v>
      </c>
      <c r="AD387"/>
      <c r="AE387"/>
      <c r="AF387"/>
    </row>
    <row r="388">
      <c r="A388">
        <v>100661</v>
      </c>
      <c r="B388" t="inlineStr">
        <is>
          <t xml:space="preserve">Puffletuft's Lemon Pastry Caramel Decant (1ml/2ml/5ml) Curated Archive</t>
        </is>
      </c>
      <c r="C388" t="inlineStr">
        <is>
          <t xml:space="preserve">Puffletuft's Lemon Pastry Caramel hand decanted to order from the Curated Archive private vault. Authenticity verified at the source. Available in 1ml, 2ml, 5ml. Curated Archive, decanted for the discerning.</t>
        </is>
      </c>
      <c r="D388" t="inlineStr">
        <is>
          <t xml:space="preserve">CA-DUA-PuffletuftsLemonPastryCa</t>
        </is>
      </c>
      <c r="E388" t="inlineStr">
        <is>
          <t xml:space="preserve">CA-DUA-PuffletuftsLemonPastryCa</t>
        </is>
      </c>
      <c r="F388" t="inlineStr">
        <is>
          <t xml:space="preserve">Volume</t>
        </is>
      </c>
      <c r="G388" t="inlineStr">
        <is>
          <t xml:space="preserve">5ml</t>
        </is>
      </c>
      <c r="H388"/>
      <c r="I388"/>
      <c r="J388"/>
      <c r="K388">
        <v>830</v>
      </c>
      <c r="L388">
        <v>32</v>
      </c>
      <c r="M388"/>
      <c r="N388"/>
      <c r="O388"/>
      <c r="P388"/>
      <c r="Q388" t="inlineStr">
        <is>
          <t xml:space="preserve">https://curated-archive.com/Dua%20Puffletuft%27s%20Lemon%20Pastry%20Caramel.jpg</t>
        </is>
      </c>
      <c r="R388"/>
      <c r="S388"/>
      <c r="T388"/>
      <c r="U388"/>
      <c r="V388"/>
      <c r="W388"/>
      <c r="X388"/>
      <c r="Y388"/>
      <c r="Z388">
        <v>0.05</v>
      </c>
      <c r="AA388">
        <v>8</v>
      </c>
      <c r="AB388">
        <v>8</v>
      </c>
      <c r="AC388">
        <v>5</v>
      </c>
      <c r="AD388"/>
      <c r="AE388"/>
      <c r="AF388"/>
    </row>
    <row r="389">
      <c r="A389">
        <v>100661</v>
      </c>
      <c r="B389" t="inlineStr">
        <is>
          <t xml:space="preserve">Puffletuft's Lemon Pastry Caramel 10ml Decant Curated Archive</t>
        </is>
      </c>
      <c r="C389" t="inlineStr">
        <is>
          <t xml:space="preserve">Puffletuft's Lemon Pastry Caramel hand decanted to order from the Curated Archive private vault. Authenticity verified at the source. 10ml only. Curated Archive, decanted for the discerning.</t>
        </is>
      </c>
      <c r="D389" t="inlineStr">
        <is>
          <t xml:space="preserve">CA-DUA-PuffletuftsLemonPastryCa-10ML</t>
        </is>
      </c>
      <c r="E389"/>
      <c r="F389"/>
      <c r="G389"/>
      <c r="H389"/>
      <c r="I389"/>
      <c r="J389"/>
      <c r="K389">
        <v>1650</v>
      </c>
      <c r="L389">
        <v>32</v>
      </c>
      <c r="M389"/>
      <c r="N389"/>
      <c r="O389"/>
      <c r="P389"/>
      <c r="Q389" t="inlineStr">
        <is>
          <t xml:space="preserve">https://curated-archive.com/Dua%20Puffletuft%27s%20Lemon%20Pastry%20Caramel.jpg</t>
        </is>
      </c>
      <c r="R389"/>
      <c r="S389"/>
      <c r="T389"/>
      <c r="U389"/>
      <c r="V389"/>
      <c r="W389"/>
      <c r="X389"/>
      <c r="Y389"/>
      <c r="Z389">
        <v>0.05</v>
      </c>
      <c r="AA389">
        <v>8</v>
      </c>
      <c r="AB389">
        <v>8</v>
      </c>
      <c r="AC389">
        <v>5</v>
      </c>
      <c r="AD389"/>
      <c r="AE389"/>
      <c r="AF389"/>
    </row>
    <row r="390">
      <c r="A390">
        <v>100661</v>
      </c>
      <c r="B390" t="inlineStr">
        <is>
          <t xml:space="preserve">Reflection of Casino Elixir Decant (1ml/2ml/5ml) Curated Archive</t>
        </is>
      </c>
      <c r="C390" t="inlineStr">
        <is>
          <t xml:space="preserve">Reflection of Casino Elixir hand decanted to order from the Curated Archive private vault. Authenticity verified at the source. Available in 1ml, 2ml, 5ml. Curated Archive, decanted for the discerning.</t>
        </is>
      </c>
      <c r="D390" t="inlineStr">
        <is>
          <t xml:space="preserve">CA-DUA-ReflectionofCasinoElixir</t>
        </is>
      </c>
      <c r="E390" t="inlineStr">
        <is>
          <t xml:space="preserve">CA-DUA-ReflectionofCasinoElixir</t>
        </is>
      </c>
      <c r="F390" t="inlineStr">
        <is>
          <t xml:space="preserve">Volume</t>
        </is>
      </c>
      <c r="G390" t="inlineStr">
        <is>
          <t xml:space="preserve">1ml</t>
        </is>
      </c>
      <c r="H390"/>
      <c r="I390"/>
      <c r="J390"/>
      <c r="K390">
        <v>160</v>
      </c>
      <c r="L390">
        <v>32</v>
      </c>
      <c r="M390"/>
      <c r="N390"/>
      <c r="O390"/>
      <c r="P390"/>
      <c r="Q390" t="inlineStr">
        <is>
          <t xml:space="preserve">https://curated-archive.com/Dua%20Reflection%20of%20Casino%20Elixir.jpg</t>
        </is>
      </c>
      <c r="R390"/>
      <c r="S390"/>
      <c r="T390"/>
      <c r="U390"/>
      <c r="V390"/>
      <c r="W390"/>
      <c r="X390"/>
      <c r="Y390"/>
      <c r="Z390">
        <v>0.05</v>
      </c>
      <c r="AA390">
        <v>8</v>
      </c>
      <c r="AB390">
        <v>8</v>
      </c>
      <c r="AC390">
        <v>5</v>
      </c>
      <c r="AD390"/>
      <c r="AE390"/>
      <c r="AF390"/>
    </row>
    <row r="391">
      <c r="A391">
        <v>100661</v>
      </c>
      <c r="B391" t="inlineStr">
        <is>
          <t xml:space="preserve">Reflection of Casino Elixir Decant (1ml/2ml/5ml) Curated Archive</t>
        </is>
      </c>
      <c r="C391" t="inlineStr">
        <is>
          <t xml:space="preserve">Reflection of Casino Elixir hand decanted to order from the Curated Archive private vault. Authenticity verified at the source. Available in 1ml, 2ml, 5ml. Curated Archive, decanted for the discerning.</t>
        </is>
      </c>
      <c r="D391" t="inlineStr">
        <is>
          <t xml:space="preserve">CA-DUA-ReflectionofCasinoElixir</t>
        </is>
      </c>
      <c r="E391" t="inlineStr">
        <is>
          <t xml:space="preserve">CA-DUA-ReflectionofCasinoElixir</t>
        </is>
      </c>
      <c r="F391" t="inlineStr">
        <is>
          <t xml:space="preserve">Volume</t>
        </is>
      </c>
      <c r="G391" t="inlineStr">
        <is>
          <t xml:space="preserve">2ml</t>
        </is>
      </c>
      <c r="H391"/>
      <c r="I391"/>
      <c r="J391"/>
      <c r="K391">
        <v>310</v>
      </c>
      <c r="L391">
        <v>32</v>
      </c>
      <c r="M391"/>
      <c r="N391"/>
      <c r="O391"/>
      <c r="P391"/>
      <c r="Q391" t="inlineStr">
        <is>
          <t xml:space="preserve">https://curated-archive.com/Dua%20Reflection%20of%20Casino%20Elixir.jpg</t>
        </is>
      </c>
      <c r="R391"/>
      <c r="S391"/>
      <c r="T391"/>
      <c r="U391"/>
      <c r="V391"/>
      <c r="W391"/>
      <c r="X391"/>
      <c r="Y391"/>
      <c r="Z391">
        <v>0.05</v>
      </c>
      <c r="AA391">
        <v>8</v>
      </c>
      <c r="AB391">
        <v>8</v>
      </c>
      <c r="AC391">
        <v>5</v>
      </c>
      <c r="AD391"/>
      <c r="AE391"/>
      <c r="AF391"/>
    </row>
    <row r="392">
      <c r="A392">
        <v>100661</v>
      </c>
      <c r="B392" t="inlineStr">
        <is>
          <t xml:space="preserve">Reflection of Casino Elixir Decant (1ml/2ml/5ml) Curated Archive</t>
        </is>
      </c>
      <c r="C392" t="inlineStr">
        <is>
          <t xml:space="preserve">Reflection of Casino Elixir hand decanted to order from the Curated Archive private vault. Authenticity verified at the source. Available in 1ml, 2ml, 5ml. Curated Archive, decanted for the discerning.</t>
        </is>
      </c>
      <c r="D392" t="inlineStr">
        <is>
          <t xml:space="preserve">CA-DUA-ReflectionofCasinoElixir</t>
        </is>
      </c>
      <c r="E392" t="inlineStr">
        <is>
          <t xml:space="preserve">CA-DUA-ReflectionofCasinoElixir</t>
        </is>
      </c>
      <c r="F392" t="inlineStr">
        <is>
          <t xml:space="preserve">Volume</t>
        </is>
      </c>
      <c r="G392" t="inlineStr">
        <is>
          <t xml:space="preserve">5ml</t>
        </is>
      </c>
      <c r="H392"/>
      <c r="I392"/>
      <c r="J392"/>
      <c r="K392">
        <v>780</v>
      </c>
      <c r="L392">
        <v>32</v>
      </c>
      <c r="M392"/>
      <c r="N392"/>
      <c r="O392"/>
      <c r="P392"/>
      <c r="Q392" t="inlineStr">
        <is>
          <t xml:space="preserve">https://curated-archive.com/Dua%20Reflection%20of%20Casino%20Elixir.jpg</t>
        </is>
      </c>
      <c r="R392"/>
      <c r="S392"/>
      <c r="T392"/>
      <c r="U392"/>
      <c r="V392"/>
      <c r="W392"/>
      <c r="X392"/>
      <c r="Y392"/>
      <c r="Z392">
        <v>0.05</v>
      </c>
      <c r="AA392">
        <v>8</v>
      </c>
      <c r="AB392">
        <v>8</v>
      </c>
      <c r="AC392">
        <v>5</v>
      </c>
      <c r="AD392"/>
      <c r="AE392"/>
      <c r="AF392"/>
    </row>
    <row r="393">
      <c r="A393">
        <v>100661</v>
      </c>
      <c r="B393" t="inlineStr">
        <is>
          <t xml:space="preserve">Reflection of Casino Elixir 10ml Decant Curated Archive</t>
        </is>
      </c>
      <c r="C393" t="inlineStr">
        <is>
          <t xml:space="preserve">Reflection of Casino Elixir hand decanted to order from the Curated Archive private vault. Authenticity verified at the source. 10ml only. Curated Archive, decanted for the discerning.</t>
        </is>
      </c>
      <c r="D393" t="inlineStr">
        <is>
          <t xml:space="preserve">CA-DUA-ReflectionofCasinoElixir-10ML</t>
        </is>
      </c>
      <c r="E393"/>
      <c r="F393"/>
      <c r="G393"/>
      <c r="H393"/>
      <c r="I393"/>
      <c r="J393"/>
      <c r="K393">
        <v>1550</v>
      </c>
      <c r="L393">
        <v>32</v>
      </c>
      <c r="M393"/>
      <c r="N393"/>
      <c r="O393"/>
      <c r="P393"/>
      <c r="Q393" t="inlineStr">
        <is>
          <t xml:space="preserve">https://curated-archive.com/Dua%20Reflection%20of%20Casino%20Elixir.jpg</t>
        </is>
      </c>
      <c r="R393"/>
      <c r="S393"/>
      <c r="T393"/>
      <c r="U393"/>
      <c r="V393"/>
      <c r="W393"/>
      <c r="X393"/>
      <c r="Y393"/>
      <c r="Z393">
        <v>0.05</v>
      </c>
      <c r="AA393">
        <v>8</v>
      </c>
      <c r="AB393">
        <v>8</v>
      </c>
      <c r="AC393">
        <v>5</v>
      </c>
      <c r="AD393"/>
      <c r="AE393"/>
      <c r="AF393"/>
    </row>
    <row r="394">
      <c r="A394">
        <v>100661</v>
      </c>
      <c r="B394" t="inlineStr">
        <is>
          <t xml:space="preserve">Reminiscent Decant (1ml/2ml/5ml) Curated Archive</t>
        </is>
      </c>
      <c r="C394" t="inlineStr">
        <is>
          <t xml:space="preserve">Reminiscent hand decanted to order from the Curated Archive private vault. Authenticity verified at the source. Available in 1ml, 2ml, 5ml. Curated Archive, decanted for the discerning.</t>
        </is>
      </c>
      <c r="D394" t="inlineStr">
        <is>
          <t xml:space="preserve">CA-DUA-Reminiscent</t>
        </is>
      </c>
      <c r="E394" t="inlineStr">
        <is>
          <t xml:space="preserve">CA-DUA-Reminiscent</t>
        </is>
      </c>
      <c r="F394" t="inlineStr">
        <is>
          <t xml:space="preserve">Volume</t>
        </is>
      </c>
      <c r="G394" t="inlineStr">
        <is>
          <t xml:space="preserve">1ml</t>
        </is>
      </c>
      <c r="H394"/>
      <c r="I394"/>
      <c r="J394"/>
      <c r="K394">
        <v>110</v>
      </c>
      <c r="L394">
        <v>32</v>
      </c>
      <c r="M394"/>
      <c r="N394"/>
      <c r="O394"/>
      <c r="P394"/>
      <c r="Q394" t="inlineStr">
        <is>
          <t xml:space="preserve">https://curated-archive.com/Dua%20Reminiscent.jpg</t>
        </is>
      </c>
      <c r="R394"/>
      <c r="S394"/>
      <c r="T394"/>
      <c r="U394"/>
      <c r="V394"/>
      <c r="W394"/>
      <c r="X394"/>
      <c r="Y394"/>
      <c r="Z394">
        <v>0.05</v>
      </c>
      <c r="AA394">
        <v>8</v>
      </c>
      <c r="AB394">
        <v>8</v>
      </c>
      <c r="AC394">
        <v>5</v>
      </c>
      <c r="AD394"/>
      <c r="AE394"/>
      <c r="AF394"/>
    </row>
    <row r="395">
      <c r="A395">
        <v>100661</v>
      </c>
      <c r="B395" t="inlineStr">
        <is>
          <t xml:space="preserve">Reminiscent Decant (1ml/2ml/5ml) Curated Archive</t>
        </is>
      </c>
      <c r="C395" t="inlineStr">
        <is>
          <t xml:space="preserve">Reminiscent hand decanted to order from the Curated Archive private vault. Authenticity verified at the source. Available in 1ml, 2ml, 5ml. Curated Archive, decanted for the discerning.</t>
        </is>
      </c>
      <c r="D395" t="inlineStr">
        <is>
          <t xml:space="preserve">CA-DUA-Reminiscent</t>
        </is>
      </c>
      <c r="E395" t="inlineStr">
        <is>
          <t xml:space="preserve">CA-DUA-Reminiscent</t>
        </is>
      </c>
      <c r="F395" t="inlineStr">
        <is>
          <t xml:space="preserve">Volume</t>
        </is>
      </c>
      <c r="G395" t="inlineStr">
        <is>
          <t xml:space="preserve">2ml</t>
        </is>
      </c>
      <c r="H395"/>
      <c r="I395"/>
      <c r="J395"/>
      <c r="K395">
        <v>210</v>
      </c>
      <c r="L395">
        <v>32</v>
      </c>
      <c r="M395"/>
      <c r="N395"/>
      <c r="O395"/>
      <c r="P395"/>
      <c r="Q395" t="inlineStr">
        <is>
          <t xml:space="preserve">https://curated-archive.com/Dua%20Reminiscent.jpg</t>
        </is>
      </c>
      <c r="R395"/>
      <c r="S395"/>
      <c r="T395"/>
      <c r="U395"/>
      <c r="V395"/>
      <c r="W395"/>
      <c r="X395"/>
      <c r="Y395"/>
      <c r="Z395">
        <v>0.05</v>
      </c>
      <c r="AA395">
        <v>8</v>
      </c>
      <c r="AB395">
        <v>8</v>
      </c>
      <c r="AC395">
        <v>5</v>
      </c>
      <c r="AD395"/>
      <c r="AE395"/>
      <c r="AF395"/>
    </row>
    <row r="396">
      <c r="A396">
        <v>100661</v>
      </c>
      <c r="B396" t="inlineStr">
        <is>
          <t xml:space="preserve">Reminiscent Decant (1ml/2ml/5ml) Curated Archive</t>
        </is>
      </c>
      <c r="C396" t="inlineStr">
        <is>
          <t xml:space="preserve">Reminiscent hand decanted to order from the Curated Archive private vault. Authenticity verified at the source. Available in 1ml, 2ml, 5ml. Curated Archive, decanted for the discerning.</t>
        </is>
      </c>
      <c r="D396" t="inlineStr">
        <is>
          <t xml:space="preserve">CA-DUA-Reminiscent</t>
        </is>
      </c>
      <c r="E396" t="inlineStr">
        <is>
          <t xml:space="preserve">CA-DUA-Reminiscent</t>
        </is>
      </c>
      <c r="F396" t="inlineStr">
        <is>
          <t xml:space="preserve">Volume</t>
        </is>
      </c>
      <c r="G396" t="inlineStr">
        <is>
          <t xml:space="preserve">5ml</t>
        </is>
      </c>
      <c r="H396"/>
      <c r="I396"/>
      <c r="J396"/>
      <c r="K396">
        <v>520</v>
      </c>
      <c r="L396">
        <v>32</v>
      </c>
      <c r="M396"/>
      <c r="N396"/>
      <c r="O396"/>
      <c r="P396"/>
      <c r="Q396" t="inlineStr">
        <is>
          <t xml:space="preserve">https://curated-archive.com/Dua%20Reminiscent.jpg</t>
        </is>
      </c>
      <c r="R396"/>
      <c r="S396"/>
      <c r="T396"/>
      <c r="U396"/>
      <c r="V396"/>
      <c r="W396"/>
      <c r="X396"/>
      <c r="Y396"/>
      <c r="Z396">
        <v>0.05</v>
      </c>
      <c r="AA396">
        <v>8</v>
      </c>
      <c r="AB396">
        <v>8</v>
      </c>
      <c r="AC396">
        <v>5</v>
      </c>
      <c r="AD396"/>
      <c r="AE396"/>
      <c r="AF396"/>
    </row>
    <row r="397">
      <c r="A397">
        <v>100661</v>
      </c>
      <c r="B397" t="inlineStr">
        <is>
          <t xml:space="preserve">Reminiscent 10ml Decant Curated Archive</t>
        </is>
      </c>
      <c r="C397" t="inlineStr">
        <is>
          <t xml:space="preserve">Reminiscent hand decanted to order from the Curated Archive private vault. Authenticity verified at the source. 10ml only. Curated Archive, decanted for the discerning.</t>
        </is>
      </c>
      <c r="D397" t="inlineStr">
        <is>
          <t xml:space="preserve">CA-DUA-Reminiscent-10ML</t>
        </is>
      </c>
      <c r="E397"/>
      <c r="F397"/>
      <c r="G397"/>
      <c r="H397"/>
      <c r="I397"/>
      <c r="J397"/>
      <c r="K397">
        <v>1030</v>
      </c>
      <c r="L397">
        <v>32</v>
      </c>
      <c r="M397"/>
      <c r="N397"/>
      <c r="O397"/>
      <c r="P397"/>
      <c r="Q397" t="inlineStr">
        <is>
          <t xml:space="preserve">https://curated-archive.com/Dua%20Reminiscent.jpg</t>
        </is>
      </c>
      <c r="R397"/>
      <c r="S397"/>
      <c r="T397"/>
      <c r="U397"/>
      <c r="V397"/>
      <c r="W397"/>
      <c r="X397"/>
      <c r="Y397"/>
      <c r="Z397">
        <v>0.05</v>
      </c>
      <c r="AA397">
        <v>8</v>
      </c>
      <c r="AB397">
        <v>8</v>
      </c>
      <c r="AC397">
        <v>5</v>
      </c>
      <c r="AD397"/>
      <c r="AE397"/>
      <c r="AF397"/>
    </row>
    <row r="398">
      <c r="A398">
        <v>100661</v>
      </c>
      <c r="B398" t="inlineStr">
        <is>
          <t xml:space="preserve">Rosa Poseidon Decant (1ml/2ml/5ml) Curated Archive</t>
        </is>
      </c>
      <c r="C398" t="inlineStr">
        <is>
          <t xml:space="preserve">Rosa Poseidon hand decanted to order from the Curated Archive private vault. Authenticity verified at the source. Available in 1ml, 2ml, 5ml. Curated Archive, decanted for the discerning.</t>
        </is>
      </c>
      <c r="D398" t="inlineStr">
        <is>
          <t xml:space="preserve">CA-DUA-RosaPoseidon</t>
        </is>
      </c>
      <c r="E398" t="inlineStr">
        <is>
          <t xml:space="preserve">CA-DUA-RosaPoseidon</t>
        </is>
      </c>
      <c r="F398" t="inlineStr">
        <is>
          <t xml:space="preserve">Volume</t>
        </is>
      </c>
      <c r="G398" t="inlineStr">
        <is>
          <t xml:space="preserve">1ml</t>
        </is>
      </c>
      <c r="H398"/>
      <c r="I398"/>
      <c r="J398"/>
      <c r="K398">
        <v>160</v>
      </c>
      <c r="L398">
        <v>27</v>
      </c>
      <c r="M398"/>
      <c r="N398"/>
      <c r="O398"/>
      <c r="P398"/>
      <c r="Q398" t="inlineStr">
        <is>
          <t xml:space="preserve">https://curated-archive.com/Dua%20Rosa%20Poseidon.jpg</t>
        </is>
      </c>
      <c r="R398"/>
      <c r="S398"/>
      <c r="T398"/>
      <c r="U398"/>
      <c r="V398"/>
      <c r="W398"/>
      <c r="X398"/>
      <c r="Y398"/>
      <c r="Z398">
        <v>0.05</v>
      </c>
      <c r="AA398">
        <v>8</v>
      </c>
      <c r="AB398">
        <v>8</v>
      </c>
      <c r="AC398">
        <v>5</v>
      </c>
      <c r="AD398"/>
      <c r="AE398"/>
      <c r="AF398"/>
    </row>
    <row r="399">
      <c r="A399">
        <v>100661</v>
      </c>
      <c r="B399" t="inlineStr">
        <is>
          <t xml:space="preserve">Rosa Poseidon Decant (1ml/2ml/5ml) Curated Archive</t>
        </is>
      </c>
      <c r="C399" t="inlineStr">
        <is>
          <t xml:space="preserve">Rosa Poseidon hand decanted to order from the Curated Archive private vault. Authenticity verified at the source. Available in 1ml, 2ml, 5ml. Curated Archive, decanted for the discerning.</t>
        </is>
      </c>
      <c r="D399" t="inlineStr">
        <is>
          <t xml:space="preserve">CA-DUA-RosaPoseidon</t>
        </is>
      </c>
      <c r="E399" t="inlineStr">
        <is>
          <t xml:space="preserve">CA-DUA-RosaPoseidon</t>
        </is>
      </c>
      <c r="F399" t="inlineStr">
        <is>
          <t xml:space="preserve">Volume</t>
        </is>
      </c>
      <c r="G399" t="inlineStr">
        <is>
          <t xml:space="preserve">2ml</t>
        </is>
      </c>
      <c r="H399"/>
      <c r="I399"/>
      <c r="J399"/>
      <c r="K399">
        <v>320</v>
      </c>
      <c r="L399">
        <v>27</v>
      </c>
      <c r="M399"/>
      <c r="N399"/>
      <c r="O399"/>
      <c r="P399"/>
      <c r="Q399" t="inlineStr">
        <is>
          <t xml:space="preserve">https://curated-archive.com/Dua%20Rosa%20Poseidon.jpg</t>
        </is>
      </c>
      <c r="R399"/>
      <c r="S399"/>
      <c r="T399"/>
      <c r="U399"/>
      <c r="V399"/>
      <c r="W399"/>
      <c r="X399"/>
      <c r="Y399"/>
      <c r="Z399">
        <v>0.05</v>
      </c>
      <c r="AA399">
        <v>8</v>
      </c>
      <c r="AB399">
        <v>8</v>
      </c>
      <c r="AC399">
        <v>5</v>
      </c>
      <c r="AD399"/>
      <c r="AE399"/>
      <c r="AF399"/>
    </row>
    <row r="400">
      <c r="A400">
        <v>100661</v>
      </c>
      <c r="B400" t="inlineStr">
        <is>
          <t xml:space="preserve">Rosa Poseidon Decant (1ml/2ml/5ml) Curated Archive</t>
        </is>
      </c>
      <c r="C400" t="inlineStr">
        <is>
          <t xml:space="preserve">Rosa Poseidon hand decanted to order from the Curated Archive private vault. Authenticity verified at the source. Available in 1ml, 2ml, 5ml. Curated Archive, decanted for the discerning.</t>
        </is>
      </c>
      <c r="D400" t="inlineStr">
        <is>
          <t xml:space="preserve">CA-DUA-RosaPoseidon</t>
        </is>
      </c>
      <c r="E400" t="inlineStr">
        <is>
          <t xml:space="preserve">CA-DUA-RosaPoseidon</t>
        </is>
      </c>
      <c r="F400" t="inlineStr">
        <is>
          <t xml:space="preserve">Volume</t>
        </is>
      </c>
      <c r="G400" t="inlineStr">
        <is>
          <t xml:space="preserve">5ml</t>
        </is>
      </c>
      <c r="H400"/>
      <c r="I400"/>
      <c r="J400"/>
      <c r="K400">
        <v>800</v>
      </c>
      <c r="L400">
        <v>27</v>
      </c>
      <c r="M400"/>
      <c r="N400"/>
      <c r="O400"/>
      <c r="P400"/>
      <c r="Q400" t="inlineStr">
        <is>
          <t xml:space="preserve">https://curated-archive.com/Dua%20Rosa%20Poseidon.jpg</t>
        </is>
      </c>
      <c r="R400"/>
      <c r="S400"/>
      <c r="T400"/>
      <c r="U400"/>
      <c r="V400"/>
      <c r="W400"/>
      <c r="X400"/>
      <c r="Y400"/>
      <c r="Z400">
        <v>0.05</v>
      </c>
      <c r="AA400">
        <v>8</v>
      </c>
      <c r="AB400">
        <v>8</v>
      </c>
      <c r="AC400">
        <v>5</v>
      </c>
      <c r="AD400"/>
      <c r="AE400"/>
      <c r="AF400"/>
    </row>
    <row r="401">
      <c r="A401">
        <v>100661</v>
      </c>
      <c r="B401" t="inlineStr">
        <is>
          <t xml:space="preserve">Rosa Poseidon 10ml Decant Curated Archive</t>
        </is>
      </c>
      <c r="C401" t="inlineStr">
        <is>
          <t xml:space="preserve">Rosa Poseidon hand decanted to order from the Curated Archive private vault. Authenticity verified at the source. 10ml only. Curated Archive, decanted for the discerning.</t>
        </is>
      </c>
      <c r="D401" t="inlineStr">
        <is>
          <t xml:space="preserve">CA-DUA-RosaPoseidon-10ML</t>
        </is>
      </c>
      <c r="E401"/>
      <c r="F401"/>
      <c r="G401"/>
      <c r="H401"/>
      <c r="I401"/>
      <c r="J401"/>
      <c r="K401">
        <v>1600</v>
      </c>
      <c r="L401">
        <v>27</v>
      </c>
      <c r="M401"/>
      <c r="N401"/>
      <c r="O401"/>
      <c r="P401"/>
      <c r="Q401" t="inlineStr">
        <is>
          <t xml:space="preserve">https://curated-archive.com/Dua%20Rosa%20Poseidon.jpg</t>
        </is>
      </c>
      <c r="R401"/>
      <c r="S401"/>
      <c r="T401"/>
      <c r="U401"/>
      <c r="V401"/>
      <c r="W401"/>
      <c r="X401"/>
      <c r="Y401"/>
      <c r="Z401">
        <v>0.05</v>
      </c>
      <c r="AA401">
        <v>8</v>
      </c>
      <c r="AB401">
        <v>8</v>
      </c>
      <c r="AC401">
        <v>5</v>
      </c>
      <c r="AD401"/>
      <c r="AE401"/>
      <c r="AF401"/>
    </row>
    <row r="402">
      <c r="A402">
        <v>100661</v>
      </c>
      <c r="B402" t="inlineStr">
        <is>
          <t xml:space="preserve">Soulful Citrus Zest Decant (1ml/2ml/5ml) Curated Archive</t>
        </is>
      </c>
      <c r="C402" t="inlineStr">
        <is>
          <t xml:space="preserve">Soulful Citrus Zest hand decanted to order from the Curated Archive private vault. Authenticity verified at the source. Available in 1ml, 2ml, 5ml. Curated Archive, decanted for the discerning.</t>
        </is>
      </c>
      <c r="D402" t="inlineStr">
        <is>
          <t xml:space="preserve">CA-DUA-SoulfulCitrusZest</t>
        </is>
      </c>
      <c r="E402" t="inlineStr">
        <is>
          <t xml:space="preserve">CA-DUA-SoulfulCitrusZest</t>
        </is>
      </c>
      <c r="F402" t="inlineStr">
        <is>
          <t xml:space="preserve">Volume</t>
        </is>
      </c>
      <c r="G402" t="inlineStr">
        <is>
          <t xml:space="preserve">1ml</t>
        </is>
      </c>
      <c r="H402"/>
      <c r="I402"/>
      <c r="J402"/>
      <c r="K402">
        <v>140</v>
      </c>
      <c r="L402">
        <v>30</v>
      </c>
      <c r="M402"/>
      <c r="N402"/>
      <c r="O402"/>
      <c r="P402"/>
      <c r="Q402" t="inlineStr">
        <is>
          <t xml:space="preserve">https://curated-archive.com/Dua%20Soulful%20Citrus%20Zest.jpg</t>
        </is>
      </c>
      <c r="R402"/>
      <c r="S402"/>
      <c r="T402"/>
      <c r="U402"/>
      <c r="V402"/>
      <c r="W402"/>
      <c r="X402"/>
      <c r="Y402"/>
      <c r="Z402">
        <v>0.05</v>
      </c>
      <c r="AA402">
        <v>8</v>
      </c>
      <c r="AB402">
        <v>8</v>
      </c>
      <c r="AC402">
        <v>5</v>
      </c>
      <c r="AD402"/>
      <c r="AE402"/>
      <c r="AF402"/>
    </row>
    <row r="403">
      <c r="A403">
        <v>100661</v>
      </c>
      <c r="B403" t="inlineStr">
        <is>
          <t xml:space="preserve">Soulful Citrus Zest Decant (1ml/2ml/5ml) Curated Archive</t>
        </is>
      </c>
      <c r="C403" t="inlineStr">
        <is>
          <t xml:space="preserve">Soulful Citrus Zest hand decanted to order from the Curated Archive private vault. Authenticity verified at the source. Available in 1ml, 2ml, 5ml. Curated Archive, decanted for the discerning.</t>
        </is>
      </c>
      <c r="D403" t="inlineStr">
        <is>
          <t xml:space="preserve">CA-DUA-SoulfulCitrusZest</t>
        </is>
      </c>
      <c r="E403" t="inlineStr">
        <is>
          <t xml:space="preserve">CA-DUA-SoulfulCitrusZest</t>
        </is>
      </c>
      <c r="F403" t="inlineStr">
        <is>
          <t xml:space="preserve">Volume</t>
        </is>
      </c>
      <c r="G403" t="inlineStr">
        <is>
          <t xml:space="preserve">2ml</t>
        </is>
      </c>
      <c r="H403"/>
      <c r="I403"/>
      <c r="J403"/>
      <c r="K403">
        <v>280</v>
      </c>
      <c r="L403">
        <v>30</v>
      </c>
      <c r="M403"/>
      <c r="N403"/>
      <c r="O403"/>
      <c r="P403"/>
      <c r="Q403" t="inlineStr">
        <is>
          <t xml:space="preserve">https://curated-archive.com/Dua%20Soulful%20Citrus%20Zest.jpg</t>
        </is>
      </c>
      <c r="R403"/>
      <c r="S403"/>
      <c r="T403"/>
      <c r="U403"/>
      <c r="V403"/>
      <c r="W403"/>
      <c r="X403"/>
      <c r="Y403"/>
      <c r="Z403">
        <v>0.05</v>
      </c>
      <c r="AA403">
        <v>8</v>
      </c>
      <c r="AB403">
        <v>8</v>
      </c>
      <c r="AC403">
        <v>5</v>
      </c>
      <c r="AD403"/>
      <c r="AE403"/>
      <c r="AF403"/>
    </row>
    <row r="404">
      <c r="A404">
        <v>100661</v>
      </c>
      <c r="B404" t="inlineStr">
        <is>
          <t xml:space="preserve">Soulful Citrus Zest Decant (1ml/2ml/5ml) Curated Archive</t>
        </is>
      </c>
      <c r="C404" t="inlineStr">
        <is>
          <t xml:space="preserve">Soulful Citrus Zest hand decanted to order from the Curated Archive private vault. Authenticity verified at the source. Available in 1ml, 2ml, 5ml. Curated Archive, decanted for the discerning.</t>
        </is>
      </c>
      <c r="D404" t="inlineStr">
        <is>
          <t xml:space="preserve">CA-DUA-SoulfulCitrusZest</t>
        </is>
      </c>
      <c r="E404" t="inlineStr">
        <is>
          <t xml:space="preserve">CA-DUA-SoulfulCitrusZest</t>
        </is>
      </c>
      <c r="F404" t="inlineStr">
        <is>
          <t xml:space="preserve">Volume</t>
        </is>
      </c>
      <c r="G404" t="inlineStr">
        <is>
          <t xml:space="preserve">5ml</t>
        </is>
      </c>
      <c r="H404"/>
      <c r="I404"/>
      <c r="J404"/>
      <c r="K404">
        <v>700</v>
      </c>
      <c r="L404">
        <v>30</v>
      </c>
      <c r="M404"/>
      <c r="N404"/>
      <c r="O404"/>
      <c r="P404"/>
      <c r="Q404" t="inlineStr">
        <is>
          <t xml:space="preserve">https://curated-archive.com/Dua%20Soulful%20Citrus%20Zest.jpg</t>
        </is>
      </c>
      <c r="R404"/>
      <c r="S404"/>
      <c r="T404"/>
      <c r="U404"/>
      <c r="V404"/>
      <c r="W404"/>
      <c r="X404"/>
      <c r="Y404"/>
      <c r="Z404">
        <v>0.05</v>
      </c>
      <c r="AA404">
        <v>8</v>
      </c>
      <c r="AB404">
        <v>8</v>
      </c>
      <c r="AC404">
        <v>5</v>
      </c>
      <c r="AD404"/>
      <c r="AE404"/>
      <c r="AF404"/>
    </row>
    <row r="405">
      <c r="A405">
        <v>100661</v>
      </c>
      <c r="B405" t="inlineStr">
        <is>
          <t xml:space="preserve">Soulful Citrus Zest 10ml Decant Curated Archive</t>
        </is>
      </c>
      <c r="C405" t="inlineStr">
        <is>
          <t xml:space="preserve">Soulful Citrus Zest hand decanted to order from the Curated Archive private vault. Authenticity verified at the source. 10ml only. Curated Archive, decanted for the discerning.</t>
        </is>
      </c>
      <c r="D405" t="inlineStr">
        <is>
          <t xml:space="preserve">CA-DUA-SoulfulCitrusZest-10ML</t>
        </is>
      </c>
      <c r="E405"/>
      <c r="F405"/>
      <c r="G405"/>
      <c r="H405"/>
      <c r="I405"/>
      <c r="J405"/>
      <c r="K405">
        <v>1400</v>
      </c>
      <c r="L405">
        <v>30</v>
      </c>
      <c r="M405"/>
      <c r="N405"/>
      <c r="O405"/>
      <c r="P405"/>
      <c r="Q405" t="inlineStr">
        <is>
          <t xml:space="preserve">https://curated-archive.com/Dua%20Soulful%20Citrus%20Zest.jpg</t>
        </is>
      </c>
      <c r="R405"/>
      <c r="S405"/>
      <c r="T405"/>
      <c r="U405"/>
      <c r="V405"/>
      <c r="W405"/>
      <c r="X405"/>
      <c r="Y405"/>
      <c r="Z405">
        <v>0.05</v>
      </c>
      <c r="AA405">
        <v>8</v>
      </c>
      <c r="AB405">
        <v>8</v>
      </c>
      <c r="AC405">
        <v>5</v>
      </c>
      <c r="AD405"/>
      <c r="AE405"/>
      <c r="AF405"/>
    </row>
    <row r="406">
      <c r="A406">
        <v>100661</v>
      </c>
      <c r="B406" t="inlineStr">
        <is>
          <t xml:space="preserve">Strawberry Dream Cake Decant (1ml/2ml/5ml) Curated Archive</t>
        </is>
      </c>
      <c r="C406" t="inlineStr">
        <is>
          <t xml:space="preserve">Strawberry Dream Cake hand decanted to order from the Curated Archive private vault. Authenticity verified at the source. Available in 1ml, 2ml, 5ml. Curated Archive, decanted for the discerning.</t>
        </is>
      </c>
      <c r="D406" t="inlineStr">
        <is>
          <t xml:space="preserve">CA-DUA-StrawberryDreamCake</t>
        </is>
      </c>
      <c r="E406" t="inlineStr">
        <is>
          <t xml:space="preserve">CA-DUA-StrawberryDreamCake</t>
        </is>
      </c>
      <c r="F406" t="inlineStr">
        <is>
          <t xml:space="preserve">Volume</t>
        </is>
      </c>
      <c r="G406" t="inlineStr">
        <is>
          <t xml:space="preserve">1ml</t>
        </is>
      </c>
      <c r="H406"/>
      <c r="I406"/>
      <c r="J406"/>
      <c r="K406">
        <v>100</v>
      </c>
      <c r="L406">
        <v>32</v>
      </c>
      <c r="M406"/>
      <c r="N406"/>
      <c r="O406"/>
      <c r="P406"/>
      <c r="Q406" t="inlineStr">
        <is>
          <t xml:space="preserve">https://curated-archive.com/Dua%20Strawberry%20Dream%20Cake.jpg</t>
        </is>
      </c>
      <c r="R406"/>
      <c r="S406"/>
      <c r="T406"/>
      <c r="U406"/>
      <c r="V406"/>
      <c r="W406"/>
      <c r="X406"/>
      <c r="Y406"/>
      <c r="Z406">
        <v>0.05</v>
      </c>
      <c r="AA406">
        <v>8</v>
      </c>
      <c r="AB406">
        <v>8</v>
      </c>
      <c r="AC406">
        <v>5</v>
      </c>
      <c r="AD406"/>
      <c r="AE406"/>
      <c r="AF406"/>
    </row>
    <row r="407">
      <c r="A407">
        <v>100661</v>
      </c>
      <c r="B407" t="inlineStr">
        <is>
          <t xml:space="preserve">Strawberry Dream Cake Decant (1ml/2ml/5ml) Curated Archive</t>
        </is>
      </c>
      <c r="C407" t="inlineStr">
        <is>
          <t xml:space="preserve">Strawberry Dream Cake hand decanted to order from the Curated Archive private vault. Authenticity verified at the source. Available in 1ml, 2ml, 5ml. Curated Archive, decanted for the discerning.</t>
        </is>
      </c>
      <c r="D407" t="inlineStr">
        <is>
          <t xml:space="preserve">CA-DUA-StrawberryDreamCake</t>
        </is>
      </c>
      <c r="E407" t="inlineStr">
        <is>
          <t xml:space="preserve">CA-DUA-StrawberryDreamCake</t>
        </is>
      </c>
      <c r="F407" t="inlineStr">
        <is>
          <t xml:space="preserve">Volume</t>
        </is>
      </c>
      <c r="G407" t="inlineStr">
        <is>
          <t xml:space="preserve">2ml</t>
        </is>
      </c>
      <c r="H407"/>
      <c r="I407"/>
      <c r="J407"/>
      <c r="K407">
        <v>190</v>
      </c>
      <c r="L407">
        <v>32</v>
      </c>
      <c r="M407"/>
      <c r="N407"/>
      <c r="O407"/>
      <c r="P407"/>
      <c r="Q407" t="inlineStr">
        <is>
          <t xml:space="preserve">https://curated-archive.com/Dua%20Strawberry%20Dream%20Cake.jpg</t>
        </is>
      </c>
      <c r="R407"/>
      <c r="S407"/>
      <c r="T407"/>
      <c r="U407"/>
      <c r="V407"/>
      <c r="W407"/>
      <c r="X407"/>
      <c r="Y407"/>
      <c r="Z407">
        <v>0.05</v>
      </c>
      <c r="AA407">
        <v>8</v>
      </c>
      <c r="AB407">
        <v>8</v>
      </c>
      <c r="AC407">
        <v>5</v>
      </c>
      <c r="AD407"/>
      <c r="AE407"/>
      <c r="AF407"/>
    </row>
    <row r="408">
      <c r="A408">
        <v>100661</v>
      </c>
      <c r="B408" t="inlineStr">
        <is>
          <t xml:space="preserve">Strawberry Dream Cake Decant (1ml/2ml/5ml) Curated Archive</t>
        </is>
      </c>
      <c r="C408" t="inlineStr">
        <is>
          <t xml:space="preserve">Strawberry Dream Cake hand decanted to order from the Curated Archive private vault. Authenticity verified at the source. Available in 1ml, 2ml, 5ml. Curated Archive, decanted for the discerning.</t>
        </is>
      </c>
      <c r="D408" t="inlineStr">
        <is>
          <t xml:space="preserve">CA-DUA-StrawberryDreamCake</t>
        </is>
      </c>
      <c r="E408" t="inlineStr">
        <is>
          <t xml:space="preserve">CA-DUA-StrawberryDreamCake</t>
        </is>
      </c>
      <c r="F408" t="inlineStr">
        <is>
          <t xml:space="preserve">Volume</t>
        </is>
      </c>
      <c r="G408" t="inlineStr">
        <is>
          <t xml:space="preserve">5ml</t>
        </is>
      </c>
      <c r="H408"/>
      <c r="I408"/>
      <c r="J408"/>
      <c r="K408">
        <v>460</v>
      </c>
      <c r="L408">
        <v>32</v>
      </c>
      <c r="M408"/>
      <c r="N408"/>
      <c r="O408"/>
      <c r="P408"/>
      <c r="Q408" t="inlineStr">
        <is>
          <t xml:space="preserve">https://curated-archive.com/Dua%20Strawberry%20Dream%20Cake.jpg</t>
        </is>
      </c>
      <c r="R408"/>
      <c r="S408"/>
      <c r="T408"/>
      <c r="U408"/>
      <c r="V408"/>
      <c r="W408"/>
      <c r="X408"/>
      <c r="Y408"/>
      <c r="Z408">
        <v>0.05</v>
      </c>
      <c r="AA408">
        <v>8</v>
      </c>
      <c r="AB408">
        <v>8</v>
      </c>
      <c r="AC408">
        <v>5</v>
      </c>
      <c r="AD408"/>
      <c r="AE408"/>
      <c r="AF408"/>
    </row>
    <row r="409">
      <c r="A409">
        <v>100661</v>
      </c>
      <c r="B409" t="inlineStr">
        <is>
          <t xml:space="preserve">Strawberry Dream Cake 10ml Decant Curated Archive</t>
        </is>
      </c>
      <c r="C409" t="inlineStr">
        <is>
          <t xml:space="preserve">Strawberry Dream Cake hand decanted to order from the Curated Archive private vault. Authenticity verified at the source. 10ml only. Curated Archive, decanted for the discerning.</t>
        </is>
      </c>
      <c r="D409" t="inlineStr">
        <is>
          <t xml:space="preserve">CA-DUA-StrawberryDreamCake-10ML</t>
        </is>
      </c>
      <c r="E409"/>
      <c r="F409"/>
      <c r="G409"/>
      <c r="H409"/>
      <c r="I409"/>
      <c r="J409"/>
      <c r="K409">
        <v>920</v>
      </c>
      <c r="L409">
        <v>32</v>
      </c>
      <c r="M409"/>
      <c r="N409"/>
      <c r="O409"/>
      <c r="P409"/>
      <c r="Q409" t="inlineStr">
        <is>
          <t xml:space="preserve">https://curated-archive.com/Dua%20Strawberry%20Dream%20Cake.jpg</t>
        </is>
      </c>
      <c r="R409"/>
      <c r="S409"/>
      <c r="T409"/>
      <c r="U409"/>
      <c r="V409"/>
      <c r="W409"/>
      <c r="X409"/>
      <c r="Y409"/>
      <c r="Z409">
        <v>0.05</v>
      </c>
      <c r="AA409">
        <v>8</v>
      </c>
      <c r="AB409">
        <v>8</v>
      </c>
      <c r="AC409">
        <v>5</v>
      </c>
      <c r="AD409"/>
      <c r="AE409"/>
      <c r="AF409"/>
    </row>
    <row r="410">
      <c r="A410">
        <v>100661</v>
      </c>
      <c r="B410" t="inlineStr">
        <is>
          <t xml:space="preserve">Supernova Cologne Decant (1ml/2ml/5ml) Curated Archive</t>
        </is>
      </c>
      <c r="C410" t="inlineStr">
        <is>
          <t xml:space="preserve">Supernova Cologne hand decanted to order from the Curated Archive private vault. Authenticity verified at the source. Available in 1ml, 2ml, 5ml. Curated Archive, decanted for the discerning.</t>
        </is>
      </c>
      <c r="D410" t="inlineStr">
        <is>
          <t xml:space="preserve">CA-DUA-SupernovaCologne</t>
        </is>
      </c>
      <c r="E410" t="inlineStr">
        <is>
          <t xml:space="preserve">CA-DUA-SupernovaCologne</t>
        </is>
      </c>
      <c r="F410" t="inlineStr">
        <is>
          <t xml:space="preserve">Volume</t>
        </is>
      </c>
      <c r="G410" t="inlineStr">
        <is>
          <t xml:space="preserve">1ml</t>
        </is>
      </c>
      <c r="H410"/>
      <c r="I410"/>
      <c r="J410"/>
      <c r="K410">
        <v>160</v>
      </c>
      <c r="L410">
        <v>30</v>
      </c>
      <c r="M410"/>
      <c r="N410"/>
      <c r="O410"/>
      <c r="P410"/>
      <c r="Q410" t="inlineStr">
        <is>
          <t xml:space="preserve">https://curated-archive.com/Dua%20Supernova%20Cologne.jpg</t>
        </is>
      </c>
      <c r="R410"/>
      <c r="S410"/>
      <c r="T410"/>
      <c r="U410"/>
      <c r="V410"/>
      <c r="W410"/>
      <c r="X410"/>
      <c r="Y410"/>
      <c r="Z410">
        <v>0.05</v>
      </c>
      <c r="AA410">
        <v>8</v>
      </c>
      <c r="AB410">
        <v>8</v>
      </c>
      <c r="AC410">
        <v>5</v>
      </c>
      <c r="AD410"/>
      <c r="AE410"/>
      <c r="AF410"/>
    </row>
    <row r="411">
      <c r="A411">
        <v>100661</v>
      </c>
      <c r="B411" t="inlineStr">
        <is>
          <t xml:space="preserve">Supernova Cologne Decant (1ml/2ml/5ml) Curated Archive</t>
        </is>
      </c>
      <c r="C411" t="inlineStr">
        <is>
          <t xml:space="preserve">Supernova Cologne hand decanted to order from the Curated Archive private vault. Authenticity verified at the source. Available in 1ml, 2ml, 5ml. Curated Archive, decanted for the discerning.</t>
        </is>
      </c>
      <c r="D411" t="inlineStr">
        <is>
          <t xml:space="preserve">CA-DUA-SupernovaCologne</t>
        </is>
      </c>
      <c r="E411" t="inlineStr">
        <is>
          <t xml:space="preserve">CA-DUA-SupernovaCologne</t>
        </is>
      </c>
      <c r="F411" t="inlineStr">
        <is>
          <t xml:space="preserve">Volume</t>
        </is>
      </c>
      <c r="G411" t="inlineStr">
        <is>
          <t xml:space="preserve">2ml</t>
        </is>
      </c>
      <c r="H411"/>
      <c r="I411"/>
      <c r="J411"/>
      <c r="K411">
        <v>310</v>
      </c>
      <c r="L411">
        <v>30</v>
      </c>
      <c r="M411"/>
      <c r="N411"/>
      <c r="O411"/>
      <c r="P411"/>
      <c r="Q411" t="inlineStr">
        <is>
          <t xml:space="preserve">https://curated-archive.com/Dua%20Supernova%20Cologne.jpg</t>
        </is>
      </c>
      <c r="R411"/>
      <c r="S411"/>
      <c r="T411"/>
      <c r="U411"/>
      <c r="V411"/>
      <c r="W411"/>
      <c r="X411"/>
      <c r="Y411"/>
      <c r="Z411">
        <v>0.05</v>
      </c>
      <c r="AA411">
        <v>8</v>
      </c>
      <c r="AB411">
        <v>8</v>
      </c>
      <c r="AC411">
        <v>5</v>
      </c>
      <c r="AD411"/>
      <c r="AE411"/>
      <c r="AF411"/>
    </row>
    <row r="412">
      <c r="A412">
        <v>100661</v>
      </c>
      <c r="B412" t="inlineStr">
        <is>
          <t xml:space="preserve">Supernova Cologne Decant (1ml/2ml/5ml) Curated Archive</t>
        </is>
      </c>
      <c r="C412" t="inlineStr">
        <is>
          <t xml:space="preserve">Supernova Cologne hand decanted to order from the Curated Archive private vault. Authenticity verified at the source. Available in 1ml, 2ml, 5ml. Curated Archive, decanted for the discerning.</t>
        </is>
      </c>
      <c r="D412" t="inlineStr">
        <is>
          <t xml:space="preserve">CA-DUA-SupernovaCologne</t>
        </is>
      </c>
      <c r="E412" t="inlineStr">
        <is>
          <t xml:space="preserve">CA-DUA-SupernovaCologne</t>
        </is>
      </c>
      <c r="F412" t="inlineStr">
        <is>
          <t xml:space="preserve">Volume</t>
        </is>
      </c>
      <c r="G412" t="inlineStr">
        <is>
          <t xml:space="preserve">5ml</t>
        </is>
      </c>
      <c r="H412"/>
      <c r="I412"/>
      <c r="J412"/>
      <c r="K412">
        <v>780</v>
      </c>
      <c r="L412">
        <v>30</v>
      </c>
      <c r="M412"/>
      <c r="N412"/>
      <c r="O412"/>
      <c r="P412"/>
      <c r="Q412" t="inlineStr">
        <is>
          <t xml:space="preserve">https://curated-archive.com/Dua%20Supernova%20Cologne.jpg</t>
        </is>
      </c>
      <c r="R412"/>
      <c r="S412"/>
      <c r="T412"/>
      <c r="U412"/>
      <c r="V412"/>
      <c r="W412"/>
      <c r="X412"/>
      <c r="Y412"/>
      <c r="Z412">
        <v>0.05</v>
      </c>
      <c r="AA412">
        <v>8</v>
      </c>
      <c r="AB412">
        <v>8</v>
      </c>
      <c r="AC412">
        <v>5</v>
      </c>
      <c r="AD412"/>
      <c r="AE412"/>
      <c r="AF412"/>
    </row>
    <row r="413">
      <c r="A413">
        <v>100661</v>
      </c>
      <c r="B413" t="inlineStr">
        <is>
          <t xml:space="preserve">Supernova Cologne 10ml Decant Curated Archive</t>
        </is>
      </c>
      <c r="C413" t="inlineStr">
        <is>
          <t xml:space="preserve">Supernova Cologne hand decanted to order from the Curated Archive private vault. Authenticity verified at the source. 10ml only. Curated Archive, decanted for the discerning.</t>
        </is>
      </c>
      <c r="D413" t="inlineStr">
        <is>
          <t xml:space="preserve">CA-DUA-SupernovaCologne-10ML</t>
        </is>
      </c>
      <c r="E413"/>
      <c r="F413"/>
      <c r="G413"/>
      <c r="H413"/>
      <c r="I413"/>
      <c r="J413"/>
      <c r="K413">
        <v>1550</v>
      </c>
      <c r="L413">
        <v>30</v>
      </c>
      <c r="M413"/>
      <c r="N413"/>
      <c r="O413"/>
      <c r="P413"/>
      <c r="Q413" t="inlineStr">
        <is>
          <t xml:space="preserve">https://curated-archive.com/Dua%20Supernova%20Cologne.jpg</t>
        </is>
      </c>
      <c r="R413"/>
      <c r="S413"/>
      <c r="T413"/>
      <c r="U413"/>
      <c r="V413"/>
      <c r="W413"/>
      <c r="X413"/>
      <c r="Y413"/>
      <c r="Z413">
        <v>0.05</v>
      </c>
      <c r="AA413">
        <v>8</v>
      </c>
      <c r="AB413">
        <v>8</v>
      </c>
      <c r="AC413">
        <v>5</v>
      </c>
      <c r="AD413"/>
      <c r="AE413"/>
      <c r="AF413"/>
    </row>
    <row r="414">
      <c r="A414">
        <v>100661</v>
      </c>
      <c r="B414" t="inlineStr">
        <is>
          <t xml:space="preserve">Sweet Lemon Pastry Decant (1ml/2ml/5ml) Curated Archive</t>
        </is>
      </c>
      <c r="C414" t="inlineStr">
        <is>
          <t xml:space="preserve">Sweet Lemon Pastry hand decanted to order from the Curated Archive private vault. Authenticity verified at the source. Available in 1ml, 2ml, 5ml. Curated Archive, decanted for the discerning.</t>
        </is>
      </c>
      <c r="D414" t="inlineStr">
        <is>
          <t xml:space="preserve">CA-DUA-SweetLemonPastry</t>
        </is>
      </c>
      <c r="E414" t="inlineStr">
        <is>
          <t xml:space="preserve">CA-DUA-SweetLemonPastry</t>
        </is>
      </c>
      <c r="F414" t="inlineStr">
        <is>
          <t xml:space="preserve">Volume</t>
        </is>
      </c>
      <c r="G414" t="inlineStr">
        <is>
          <t xml:space="preserve">1ml</t>
        </is>
      </c>
      <c r="H414"/>
      <c r="I414"/>
      <c r="J414"/>
      <c r="K414">
        <v>110</v>
      </c>
      <c r="L414">
        <v>32</v>
      </c>
      <c r="M414"/>
      <c r="N414"/>
      <c r="O414"/>
      <c r="P414"/>
      <c r="Q414" t="inlineStr">
        <is>
          <t xml:space="preserve">https://curated-archive.com/Dua%20Sweet%20Lemon%20Pastry.jpg</t>
        </is>
      </c>
      <c r="R414"/>
      <c r="S414"/>
      <c r="T414"/>
      <c r="U414"/>
      <c r="V414"/>
      <c r="W414"/>
      <c r="X414"/>
      <c r="Y414"/>
      <c r="Z414">
        <v>0.05</v>
      </c>
      <c r="AA414">
        <v>8</v>
      </c>
      <c r="AB414">
        <v>8</v>
      </c>
      <c r="AC414">
        <v>5</v>
      </c>
      <c r="AD414"/>
      <c r="AE414"/>
      <c r="AF414"/>
    </row>
    <row r="415">
      <c r="A415">
        <v>100661</v>
      </c>
      <c r="B415" t="inlineStr">
        <is>
          <t xml:space="preserve">Sweet Lemon Pastry Decant (1ml/2ml/5ml) Curated Archive</t>
        </is>
      </c>
      <c r="C415" t="inlineStr">
        <is>
          <t xml:space="preserve">Sweet Lemon Pastry hand decanted to order from the Curated Archive private vault. Authenticity verified at the source. Available in 1ml, 2ml, 5ml. Curated Archive, decanted for the discerning.</t>
        </is>
      </c>
      <c r="D415" t="inlineStr">
        <is>
          <t xml:space="preserve">CA-DUA-SweetLemonPastry</t>
        </is>
      </c>
      <c r="E415" t="inlineStr">
        <is>
          <t xml:space="preserve">CA-DUA-SweetLemonPastry</t>
        </is>
      </c>
      <c r="F415" t="inlineStr">
        <is>
          <t xml:space="preserve">Volume</t>
        </is>
      </c>
      <c r="G415" t="inlineStr">
        <is>
          <t xml:space="preserve">2ml</t>
        </is>
      </c>
      <c r="H415"/>
      <c r="I415"/>
      <c r="J415"/>
      <c r="K415">
        <v>220</v>
      </c>
      <c r="L415">
        <v>32</v>
      </c>
      <c r="M415"/>
      <c r="N415"/>
      <c r="O415"/>
      <c r="P415"/>
      <c r="Q415" t="inlineStr">
        <is>
          <t xml:space="preserve">https://curated-archive.com/Dua%20Sweet%20Lemon%20Pastry.jpg</t>
        </is>
      </c>
      <c r="R415"/>
      <c r="S415"/>
      <c r="T415"/>
      <c r="U415"/>
      <c r="V415"/>
      <c r="W415"/>
      <c r="X415"/>
      <c r="Y415"/>
      <c r="Z415">
        <v>0.05</v>
      </c>
      <c r="AA415">
        <v>8</v>
      </c>
      <c r="AB415">
        <v>8</v>
      </c>
      <c r="AC415">
        <v>5</v>
      </c>
      <c r="AD415"/>
      <c r="AE415"/>
      <c r="AF415"/>
    </row>
    <row r="416">
      <c r="A416">
        <v>100661</v>
      </c>
      <c r="B416" t="inlineStr">
        <is>
          <t xml:space="preserve">Sweet Lemon Pastry Decant (1ml/2ml/5ml) Curated Archive</t>
        </is>
      </c>
      <c r="C416" t="inlineStr">
        <is>
          <t xml:space="preserve">Sweet Lemon Pastry hand decanted to order from the Curated Archive private vault. Authenticity verified at the source. Available in 1ml, 2ml, 5ml. Curated Archive, decanted for the discerning.</t>
        </is>
      </c>
      <c r="D416" t="inlineStr">
        <is>
          <t xml:space="preserve">CA-DUA-SweetLemonPastry</t>
        </is>
      </c>
      <c r="E416" t="inlineStr">
        <is>
          <t xml:space="preserve">CA-DUA-SweetLemonPastry</t>
        </is>
      </c>
      <c r="F416" t="inlineStr">
        <is>
          <t xml:space="preserve">Volume</t>
        </is>
      </c>
      <c r="G416" t="inlineStr">
        <is>
          <t xml:space="preserve">5ml</t>
        </is>
      </c>
      <c r="H416"/>
      <c r="I416"/>
      <c r="J416"/>
      <c r="K416">
        <v>550</v>
      </c>
      <c r="L416">
        <v>32</v>
      </c>
      <c r="M416"/>
      <c r="N416"/>
      <c r="O416"/>
      <c r="P416"/>
      <c r="Q416" t="inlineStr">
        <is>
          <t xml:space="preserve">https://curated-archive.com/Dua%20Sweet%20Lemon%20Pastry.jpg</t>
        </is>
      </c>
      <c r="R416"/>
      <c r="S416"/>
      <c r="T416"/>
      <c r="U416"/>
      <c r="V416"/>
      <c r="W416"/>
      <c r="X416"/>
      <c r="Y416"/>
      <c r="Z416">
        <v>0.05</v>
      </c>
      <c r="AA416">
        <v>8</v>
      </c>
      <c r="AB416">
        <v>8</v>
      </c>
      <c r="AC416">
        <v>5</v>
      </c>
      <c r="AD416"/>
      <c r="AE416"/>
      <c r="AF416"/>
    </row>
    <row r="417">
      <c r="A417">
        <v>100661</v>
      </c>
      <c r="B417" t="inlineStr">
        <is>
          <t xml:space="preserve">Sweet Lemon Pastry 10ml Decant Curated Archive</t>
        </is>
      </c>
      <c r="C417" t="inlineStr">
        <is>
          <t xml:space="preserve">Sweet Lemon Pastry hand decanted to order from the Curated Archive private vault. Authenticity verified at the source. 10ml only. Curated Archive, decanted for the discerning.</t>
        </is>
      </c>
      <c r="D417" t="inlineStr">
        <is>
          <t xml:space="preserve">CA-DUA-SweetLemonPastry-10ML</t>
        </is>
      </c>
      <c r="E417"/>
      <c r="F417"/>
      <c r="G417"/>
      <c r="H417"/>
      <c r="I417"/>
      <c r="J417"/>
      <c r="K417">
        <v>1090</v>
      </c>
      <c r="L417">
        <v>32</v>
      </c>
      <c r="M417"/>
      <c r="N417"/>
      <c r="O417"/>
      <c r="P417"/>
      <c r="Q417" t="inlineStr">
        <is>
          <t xml:space="preserve">https://curated-archive.com/Dua%20Sweet%20Lemon%20Pastry.jpg</t>
        </is>
      </c>
      <c r="R417"/>
      <c r="S417"/>
      <c r="T417"/>
      <c r="U417"/>
      <c r="V417"/>
      <c r="W417"/>
      <c r="X417"/>
      <c r="Y417"/>
      <c r="Z417">
        <v>0.05</v>
      </c>
      <c r="AA417">
        <v>8</v>
      </c>
      <c r="AB417">
        <v>8</v>
      </c>
      <c r="AC417">
        <v>5</v>
      </c>
      <c r="AD417"/>
      <c r="AE417"/>
      <c r="AF417"/>
    </row>
    <row r="418">
      <c r="A418">
        <v>100661</v>
      </c>
      <c r="B418" t="inlineStr">
        <is>
          <t xml:space="preserve">The Mobster vs Poseidon Decant (1ml/2ml/5ml) Curated Archive</t>
        </is>
      </c>
      <c r="C418" t="inlineStr">
        <is>
          <t xml:space="preserve">The Mobster vs Poseidon hand decanted to order from the Curated Archive private vault. Authenticity verified at the source. Available in 1ml, 2ml, 5ml. Curated Archive, decanted for the discerning.</t>
        </is>
      </c>
      <c r="D418" t="inlineStr">
        <is>
          <t xml:space="preserve">CA-DUA-TheMobstervsPoseidon</t>
        </is>
      </c>
      <c r="E418" t="inlineStr">
        <is>
          <t xml:space="preserve">CA-DUA-TheMobstervsPoseidon</t>
        </is>
      </c>
      <c r="F418" t="inlineStr">
        <is>
          <t xml:space="preserve">Volume</t>
        </is>
      </c>
      <c r="G418" t="inlineStr">
        <is>
          <t xml:space="preserve">1ml</t>
        </is>
      </c>
      <c r="H418"/>
      <c r="I418"/>
      <c r="J418"/>
      <c r="K418">
        <v>120</v>
      </c>
      <c r="L418">
        <v>32</v>
      </c>
      <c r="M418"/>
      <c r="N418"/>
      <c r="O418"/>
      <c r="P418"/>
      <c r="Q418" t="inlineStr">
        <is>
          <t xml:space="preserve">https://curated-archive.com/Dua%20The%20Mobster%20vs%20Poseidon.jpg</t>
        </is>
      </c>
      <c r="R418"/>
      <c r="S418"/>
      <c r="T418"/>
      <c r="U418"/>
      <c r="V418"/>
      <c r="W418"/>
      <c r="X418"/>
      <c r="Y418"/>
      <c r="Z418">
        <v>0.05</v>
      </c>
      <c r="AA418">
        <v>8</v>
      </c>
      <c r="AB418">
        <v>8</v>
      </c>
      <c r="AC418">
        <v>5</v>
      </c>
      <c r="AD418"/>
      <c r="AE418"/>
      <c r="AF418"/>
    </row>
    <row r="419">
      <c r="A419">
        <v>100661</v>
      </c>
      <c r="B419" t="inlineStr">
        <is>
          <t xml:space="preserve">The Mobster vs Poseidon Decant (1ml/2ml/5ml) Curated Archive</t>
        </is>
      </c>
      <c r="C419" t="inlineStr">
        <is>
          <t xml:space="preserve">The Mobster vs Poseidon hand decanted to order from the Curated Archive private vault. Authenticity verified at the source. Available in 1ml, 2ml, 5ml. Curated Archive, decanted for the discerning.</t>
        </is>
      </c>
      <c r="D419" t="inlineStr">
        <is>
          <t xml:space="preserve">CA-DUA-TheMobstervsPoseidon</t>
        </is>
      </c>
      <c r="E419" t="inlineStr">
        <is>
          <t xml:space="preserve">CA-DUA-TheMobstervsPoseidon</t>
        </is>
      </c>
      <c r="F419" t="inlineStr">
        <is>
          <t xml:space="preserve">Volume</t>
        </is>
      </c>
      <c r="G419" t="inlineStr">
        <is>
          <t xml:space="preserve">2ml</t>
        </is>
      </c>
      <c r="H419"/>
      <c r="I419"/>
      <c r="J419"/>
      <c r="K419">
        <v>240</v>
      </c>
      <c r="L419">
        <v>32</v>
      </c>
      <c r="M419"/>
      <c r="N419"/>
      <c r="O419"/>
      <c r="P419"/>
      <c r="Q419" t="inlineStr">
        <is>
          <t xml:space="preserve">https://curated-archive.com/Dua%20The%20Mobster%20vs%20Poseidon.jpg</t>
        </is>
      </c>
      <c r="R419"/>
      <c r="S419"/>
      <c r="T419"/>
      <c r="U419"/>
      <c r="V419"/>
      <c r="W419"/>
      <c r="X419"/>
      <c r="Y419"/>
      <c r="Z419">
        <v>0.05</v>
      </c>
      <c r="AA419">
        <v>8</v>
      </c>
      <c r="AB419">
        <v>8</v>
      </c>
      <c r="AC419">
        <v>5</v>
      </c>
      <c r="AD419"/>
      <c r="AE419"/>
      <c r="AF419"/>
    </row>
    <row r="420">
      <c r="A420">
        <v>100661</v>
      </c>
      <c r="B420" t="inlineStr">
        <is>
          <t xml:space="preserve">The Mobster vs Poseidon Decant (1ml/2ml/5ml) Curated Archive</t>
        </is>
      </c>
      <c r="C420" t="inlineStr">
        <is>
          <t xml:space="preserve">The Mobster vs Poseidon hand decanted to order from the Curated Archive private vault. Authenticity verified at the source. Available in 1ml, 2ml, 5ml. Curated Archive, decanted for the discerning.</t>
        </is>
      </c>
      <c r="D420" t="inlineStr">
        <is>
          <t xml:space="preserve">CA-DUA-TheMobstervsPoseidon</t>
        </is>
      </c>
      <c r="E420" t="inlineStr">
        <is>
          <t xml:space="preserve">CA-DUA-TheMobstervsPoseidon</t>
        </is>
      </c>
      <c r="F420" t="inlineStr">
        <is>
          <t xml:space="preserve">Volume</t>
        </is>
      </c>
      <c r="G420" t="inlineStr">
        <is>
          <t xml:space="preserve">5ml</t>
        </is>
      </c>
      <c r="H420"/>
      <c r="I420"/>
      <c r="J420"/>
      <c r="K420">
        <v>600</v>
      </c>
      <c r="L420">
        <v>32</v>
      </c>
      <c r="M420"/>
      <c r="N420"/>
      <c r="O420"/>
      <c r="P420"/>
      <c r="Q420" t="inlineStr">
        <is>
          <t xml:space="preserve">https://curated-archive.com/Dua%20The%20Mobster%20vs%20Poseidon.jpg</t>
        </is>
      </c>
      <c r="R420"/>
      <c r="S420"/>
      <c r="T420"/>
      <c r="U420"/>
      <c r="V420"/>
      <c r="W420"/>
      <c r="X420"/>
      <c r="Y420"/>
      <c r="Z420">
        <v>0.05</v>
      </c>
      <c r="AA420">
        <v>8</v>
      </c>
      <c r="AB420">
        <v>8</v>
      </c>
      <c r="AC420">
        <v>5</v>
      </c>
      <c r="AD420"/>
      <c r="AE420"/>
      <c r="AF420"/>
    </row>
    <row r="421">
      <c r="A421">
        <v>100661</v>
      </c>
      <c r="B421" t="inlineStr">
        <is>
          <t xml:space="preserve">The Mobster vs Poseidon 10ml Decant Curated Archive</t>
        </is>
      </c>
      <c r="C421" t="inlineStr">
        <is>
          <t xml:space="preserve">The Mobster vs Poseidon hand decanted to order from the Curated Archive private vault. Authenticity verified at the source. 10ml only. Curated Archive, decanted for the discerning.</t>
        </is>
      </c>
      <c r="D421" t="inlineStr">
        <is>
          <t xml:space="preserve">CA-DUA-TheMobstervsPoseidon-10ML</t>
        </is>
      </c>
      <c r="E421"/>
      <c r="F421"/>
      <c r="G421"/>
      <c r="H421"/>
      <c r="I421"/>
      <c r="J421"/>
      <c r="K421">
        <v>1190</v>
      </c>
      <c r="L421">
        <v>32</v>
      </c>
      <c r="M421"/>
      <c r="N421"/>
      <c r="O421"/>
      <c r="P421"/>
      <c r="Q421" t="inlineStr">
        <is>
          <t xml:space="preserve">https://curated-archive.com/Dua%20The%20Mobster%20vs%20Poseidon.jpg</t>
        </is>
      </c>
      <c r="R421"/>
      <c r="S421"/>
      <c r="T421"/>
      <c r="U421"/>
      <c r="V421"/>
      <c r="W421"/>
      <c r="X421"/>
      <c r="Y421"/>
      <c r="Z421">
        <v>0.05</v>
      </c>
      <c r="AA421">
        <v>8</v>
      </c>
      <c r="AB421">
        <v>8</v>
      </c>
      <c r="AC421">
        <v>5</v>
      </c>
      <c r="AD421"/>
      <c r="AE421"/>
      <c r="AF421"/>
    </row>
    <row r="422">
      <c r="A422">
        <v>100661</v>
      </c>
      <c r="B422" t="inlineStr">
        <is>
          <t xml:space="preserve">Uplifting Air Decant (1ml/2ml/5ml) Curated Archive</t>
        </is>
      </c>
      <c r="C422" t="inlineStr">
        <is>
          <t xml:space="preserve">Uplifting Air hand decanted to order from the Curated Archive private vault. Authenticity verified at the source. Available in 1ml, 2ml, 5ml. Curated Archive, decanted for the discerning.</t>
        </is>
      </c>
      <c r="D422" t="inlineStr">
        <is>
          <t xml:space="preserve">CA-DUA-UpliftingAir</t>
        </is>
      </c>
      <c r="E422" t="inlineStr">
        <is>
          <t xml:space="preserve">CA-DUA-UpliftingAir</t>
        </is>
      </c>
      <c r="F422" t="inlineStr">
        <is>
          <t xml:space="preserve">Volume</t>
        </is>
      </c>
      <c r="G422" t="inlineStr">
        <is>
          <t xml:space="preserve">1ml</t>
        </is>
      </c>
      <c r="H422"/>
      <c r="I422"/>
      <c r="J422"/>
      <c r="K422">
        <v>110</v>
      </c>
      <c r="L422">
        <v>27</v>
      </c>
      <c r="M422"/>
      <c r="N422"/>
      <c r="O422"/>
      <c r="P422"/>
      <c r="Q422" t="inlineStr">
        <is>
          <t xml:space="preserve">https://curated-archive.com/Dua%20Uplifting%20Air.jpg</t>
        </is>
      </c>
      <c r="R422"/>
      <c r="S422"/>
      <c r="T422"/>
      <c r="U422"/>
      <c r="V422"/>
      <c r="W422"/>
      <c r="X422"/>
      <c r="Y422"/>
      <c r="Z422">
        <v>0.05</v>
      </c>
      <c r="AA422">
        <v>8</v>
      </c>
      <c r="AB422">
        <v>8</v>
      </c>
      <c r="AC422">
        <v>5</v>
      </c>
      <c r="AD422"/>
      <c r="AE422"/>
      <c r="AF422"/>
    </row>
    <row r="423">
      <c r="A423">
        <v>100661</v>
      </c>
      <c r="B423" t="inlineStr">
        <is>
          <t xml:space="preserve">Uplifting Air Decant (1ml/2ml/5ml) Curated Archive</t>
        </is>
      </c>
      <c r="C423" t="inlineStr">
        <is>
          <t xml:space="preserve">Uplifting Air hand decanted to order from the Curated Archive private vault. Authenticity verified at the source. Available in 1ml, 2ml, 5ml. Curated Archive, decanted for the discerning.</t>
        </is>
      </c>
      <c r="D423" t="inlineStr">
        <is>
          <t xml:space="preserve">CA-DUA-UpliftingAir</t>
        </is>
      </c>
      <c r="E423" t="inlineStr">
        <is>
          <t xml:space="preserve">CA-DUA-UpliftingAir</t>
        </is>
      </c>
      <c r="F423" t="inlineStr">
        <is>
          <t xml:space="preserve">Volume</t>
        </is>
      </c>
      <c r="G423" t="inlineStr">
        <is>
          <t xml:space="preserve">2ml</t>
        </is>
      </c>
      <c r="H423"/>
      <c r="I423"/>
      <c r="J423"/>
      <c r="K423">
        <v>220</v>
      </c>
      <c r="L423">
        <v>27</v>
      </c>
      <c r="M423"/>
      <c r="N423"/>
      <c r="O423"/>
      <c r="P423"/>
      <c r="Q423" t="inlineStr">
        <is>
          <t xml:space="preserve">https://curated-archive.com/Dua%20Uplifting%20Air.jpg</t>
        </is>
      </c>
      <c r="R423"/>
      <c r="S423"/>
      <c r="T423"/>
      <c r="U423"/>
      <c r="V423"/>
      <c r="W423"/>
      <c r="X423"/>
      <c r="Y423"/>
      <c r="Z423">
        <v>0.05</v>
      </c>
      <c r="AA423">
        <v>8</v>
      </c>
      <c r="AB423">
        <v>8</v>
      </c>
      <c r="AC423">
        <v>5</v>
      </c>
      <c r="AD423"/>
      <c r="AE423"/>
      <c r="AF423"/>
    </row>
    <row r="424">
      <c r="A424">
        <v>100661</v>
      </c>
      <c r="B424" t="inlineStr">
        <is>
          <t xml:space="preserve">Uplifting Air Decant (1ml/2ml/5ml) Curated Archive</t>
        </is>
      </c>
      <c r="C424" t="inlineStr">
        <is>
          <t xml:space="preserve">Uplifting Air hand decanted to order from the Curated Archive private vault. Authenticity verified at the source. Available in 1ml, 2ml, 5ml. Curated Archive, decanted for the discerning.</t>
        </is>
      </c>
      <c r="D424" t="inlineStr">
        <is>
          <t xml:space="preserve">CA-DUA-UpliftingAir</t>
        </is>
      </c>
      <c r="E424" t="inlineStr">
        <is>
          <t xml:space="preserve">CA-DUA-UpliftingAir</t>
        </is>
      </c>
      <c r="F424" t="inlineStr">
        <is>
          <t xml:space="preserve">Volume</t>
        </is>
      </c>
      <c r="G424" t="inlineStr">
        <is>
          <t xml:space="preserve">5ml</t>
        </is>
      </c>
      <c r="H424"/>
      <c r="I424"/>
      <c r="J424"/>
      <c r="K424">
        <v>550</v>
      </c>
      <c r="L424">
        <v>27</v>
      </c>
      <c r="M424"/>
      <c r="N424"/>
      <c r="O424"/>
      <c r="P424"/>
      <c r="Q424" t="inlineStr">
        <is>
          <t xml:space="preserve">https://curated-archive.com/Dua%20Uplifting%20Air.jpg</t>
        </is>
      </c>
      <c r="R424"/>
      <c r="S424"/>
      <c r="T424"/>
      <c r="U424"/>
      <c r="V424"/>
      <c r="W424"/>
      <c r="X424"/>
      <c r="Y424"/>
      <c r="Z424">
        <v>0.05</v>
      </c>
      <c r="AA424">
        <v>8</v>
      </c>
      <c r="AB424">
        <v>8</v>
      </c>
      <c r="AC424">
        <v>5</v>
      </c>
      <c r="AD424"/>
      <c r="AE424"/>
      <c r="AF424"/>
    </row>
    <row r="425">
      <c r="A425">
        <v>100661</v>
      </c>
      <c r="B425" t="inlineStr">
        <is>
          <t xml:space="preserve">Uplifting Air 10ml Decant Curated Archive</t>
        </is>
      </c>
      <c r="C425" t="inlineStr">
        <is>
          <t xml:space="preserve">Uplifting Air hand decanted to order from the Curated Archive private vault. Authenticity verified at the source. 10ml only. Curated Archive, decanted for the discerning.</t>
        </is>
      </c>
      <c r="D425" t="inlineStr">
        <is>
          <t xml:space="preserve">CA-DUA-UpliftingAir-10ML</t>
        </is>
      </c>
      <c r="E425"/>
      <c r="F425"/>
      <c r="G425"/>
      <c r="H425"/>
      <c r="I425"/>
      <c r="J425"/>
      <c r="K425">
        <v>1090</v>
      </c>
      <c r="L425">
        <v>27</v>
      </c>
      <c r="M425"/>
      <c r="N425"/>
      <c r="O425"/>
      <c r="P425"/>
      <c r="Q425" t="inlineStr">
        <is>
          <t xml:space="preserve">https://curated-archive.com/Dua%20Uplifting%20Air.jpg</t>
        </is>
      </c>
      <c r="R425"/>
      <c r="S425"/>
      <c r="T425"/>
      <c r="U425"/>
      <c r="V425"/>
      <c r="W425"/>
      <c r="X425"/>
      <c r="Y425"/>
      <c r="Z425">
        <v>0.05</v>
      </c>
      <c r="AA425">
        <v>8</v>
      </c>
      <c r="AB425">
        <v>8</v>
      </c>
      <c r="AC425">
        <v>5</v>
      </c>
      <c r="AD425"/>
      <c r="AE425"/>
      <c r="AF425"/>
    </row>
    <row r="426">
      <c r="A426">
        <v>100661</v>
      </c>
      <c r="B426" t="inlineStr">
        <is>
          <t xml:space="preserve">Victorian Decant (1ml/2ml/5ml) Curated Archive</t>
        </is>
      </c>
      <c r="C426" t="inlineStr">
        <is>
          <t xml:space="preserve">Victorian hand decanted to order from the Curated Archive private vault. Authenticity verified at the source. Available in 1ml, 2ml, 5ml. Curated Archive, decanted for the discerning.</t>
        </is>
      </c>
      <c r="D426" t="inlineStr">
        <is>
          <t xml:space="preserve">CA-DUA-Victorian</t>
        </is>
      </c>
      <c r="E426" t="inlineStr">
        <is>
          <t xml:space="preserve">CA-DUA-Victorian</t>
        </is>
      </c>
      <c r="F426" t="inlineStr">
        <is>
          <t xml:space="preserve">Volume</t>
        </is>
      </c>
      <c r="G426" t="inlineStr">
        <is>
          <t xml:space="preserve">1ml</t>
        </is>
      </c>
      <c r="H426"/>
      <c r="I426"/>
      <c r="J426"/>
      <c r="K426">
        <v>150</v>
      </c>
      <c r="L426">
        <v>27</v>
      </c>
      <c r="M426"/>
      <c r="N426"/>
      <c r="O426"/>
      <c r="P426"/>
      <c r="Q426" t="inlineStr">
        <is>
          <t xml:space="preserve">https://curated-archive.com/Dua%20Victorian.jpg</t>
        </is>
      </c>
      <c r="R426"/>
      <c r="S426"/>
      <c r="T426"/>
      <c r="U426"/>
      <c r="V426"/>
      <c r="W426"/>
      <c r="X426"/>
      <c r="Y426"/>
      <c r="Z426">
        <v>0.05</v>
      </c>
      <c r="AA426">
        <v>8</v>
      </c>
      <c r="AB426">
        <v>8</v>
      </c>
      <c r="AC426">
        <v>5</v>
      </c>
      <c r="AD426"/>
      <c r="AE426"/>
      <c r="AF426"/>
    </row>
    <row r="427">
      <c r="A427">
        <v>100661</v>
      </c>
      <c r="B427" t="inlineStr">
        <is>
          <t xml:space="preserve">Victorian Decant (1ml/2ml/5ml) Curated Archive</t>
        </is>
      </c>
      <c r="C427" t="inlineStr">
        <is>
          <t xml:space="preserve">Victorian hand decanted to order from the Curated Archive private vault. Authenticity verified at the source. Available in 1ml, 2ml, 5ml. Curated Archive, decanted for the discerning.</t>
        </is>
      </c>
      <c r="D427" t="inlineStr">
        <is>
          <t xml:space="preserve">CA-DUA-Victorian</t>
        </is>
      </c>
      <c r="E427" t="inlineStr">
        <is>
          <t xml:space="preserve">CA-DUA-Victorian</t>
        </is>
      </c>
      <c r="F427" t="inlineStr">
        <is>
          <t xml:space="preserve">Volume</t>
        </is>
      </c>
      <c r="G427" t="inlineStr">
        <is>
          <t xml:space="preserve">2ml</t>
        </is>
      </c>
      <c r="H427"/>
      <c r="I427"/>
      <c r="J427"/>
      <c r="K427">
        <v>290</v>
      </c>
      <c r="L427">
        <v>27</v>
      </c>
      <c r="M427"/>
      <c r="N427"/>
      <c r="O427"/>
      <c r="P427"/>
      <c r="Q427" t="inlineStr">
        <is>
          <t xml:space="preserve">https://curated-archive.com/Dua%20Victorian.jpg</t>
        </is>
      </c>
      <c r="R427"/>
      <c r="S427"/>
      <c r="T427"/>
      <c r="U427"/>
      <c r="V427"/>
      <c r="W427"/>
      <c r="X427"/>
      <c r="Y427"/>
      <c r="Z427">
        <v>0.05</v>
      </c>
      <c r="AA427">
        <v>8</v>
      </c>
      <c r="AB427">
        <v>8</v>
      </c>
      <c r="AC427">
        <v>5</v>
      </c>
      <c r="AD427"/>
      <c r="AE427"/>
      <c r="AF427"/>
    </row>
    <row r="428">
      <c r="A428">
        <v>100661</v>
      </c>
      <c r="B428" t="inlineStr">
        <is>
          <t xml:space="preserve">Victorian Decant (1ml/2ml/5ml) Curated Archive</t>
        </is>
      </c>
      <c r="C428" t="inlineStr">
        <is>
          <t xml:space="preserve">Victorian hand decanted to order from the Curated Archive private vault. Authenticity verified at the source. Available in 1ml, 2ml, 5ml. Curated Archive, decanted for the discerning.</t>
        </is>
      </c>
      <c r="D428" t="inlineStr">
        <is>
          <t xml:space="preserve">CA-DUA-Victorian</t>
        </is>
      </c>
      <c r="E428" t="inlineStr">
        <is>
          <t xml:space="preserve">CA-DUA-Victorian</t>
        </is>
      </c>
      <c r="F428" t="inlineStr">
        <is>
          <t xml:space="preserve">Volume</t>
        </is>
      </c>
      <c r="G428" t="inlineStr">
        <is>
          <t xml:space="preserve">5ml</t>
        </is>
      </c>
      <c r="H428"/>
      <c r="I428"/>
      <c r="J428"/>
      <c r="K428">
        <v>730</v>
      </c>
      <c r="L428">
        <v>27</v>
      </c>
      <c r="M428"/>
      <c r="N428"/>
      <c r="O428"/>
      <c r="P428"/>
      <c r="Q428" t="inlineStr">
        <is>
          <t xml:space="preserve">https://curated-archive.com/Dua%20Victorian.jpg</t>
        </is>
      </c>
      <c r="R428"/>
      <c r="S428"/>
      <c r="T428"/>
      <c r="U428"/>
      <c r="V428"/>
      <c r="W428"/>
      <c r="X428"/>
      <c r="Y428"/>
      <c r="Z428">
        <v>0.05</v>
      </c>
      <c r="AA428">
        <v>8</v>
      </c>
      <c r="AB428">
        <v>8</v>
      </c>
      <c r="AC428">
        <v>5</v>
      </c>
      <c r="AD428"/>
      <c r="AE428"/>
      <c r="AF428"/>
    </row>
    <row r="429">
      <c r="A429">
        <v>100661</v>
      </c>
      <c r="B429" t="inlineStr">
        <is>
          <t xml:space="preserve">Victorian 10ml Decant Curated Archive</t>
        </is>
      </c>
      <c r="C429" t="inlineStr">
        <is>
          <t xml:space="preserve">Victorian hand decanted to order from the Curated Archive private vault. Authenticity verified at the source. 10ml only. Curated Archive, decanted for the discerning.</t>
        </is>
      </c>
      <c r="D429" t="inlineStr">
        <is>
          <t xml:space="preserve">CA-DUA-Victorian-10ML</t>
        </is>
      </c>
      <c r="E429"/>
      <c r="F429"/>
      <c r="G429"/>
      <c r="H429"/>
      <c r="I429"/>
      <c r="J429"/>
      <c r="K429">
        <v>1450</v>
      </c>
      <c r="L429">
        <v>27</v>
      </c>
      <c r="M429"/>
      <c r="N429"/>
      <c r="O429"/>
      <c r="P429"/>
      <c r="Q429" t="inlineStr">
        <is>
          <t xml:space="preserve">https://curated-archive.com/Dua%20Victorian.jpg</t>
        </is>
      </c>
      <c r="R429"/>
      <c r="S429"/>
      <c r="T429"/>
      <c r="U429"/>
      <c r="V429"/>
      <c r="W429"/>
      <c r="X429"/>
      <c r="Y429"/>
      <c r="Z429">
        <v>0.05</v>
      </c>
      <c r="AA429">
        <v>8</v>
      </c>
      <c r="AB429">
        <v>8</v>
      </c>
      <c r="AC429">
        <v>5</v>
      </c>
      <c r="AD429"/>
      <c r="AE429"/>
      <c r="AF429"/>
    </row>
    <row r="430">
      <c r="A430">
        <v>100661</v>
      </c>
      <c r="B430" t="inlineStr">
        <is>
          <t xml:space="preserve">Virtuoso's Aqua Heaven Decant (1ml/2ml/5ml) Curated Archive</t>
        </is>
      </c>
      <c r="C430" t="inlineStr">
        <is>
          <t xml:space="preserve">Virtuoso's Aqua Heaven hand decanted to order from the Curated Archive private vault. Authenticity verified at the source. Available in 1ml, 2ml, 5ml. Curated Archive, decanted for the discerning.</t>
        </is>
      </c>
      <c r="D430" t="inlineStr">
        <is>
          <t xml:space="preserve">CA-DUA-VirtuososAquaHeaven</t>
        </is>
      </c>
      <c r="E430" t="inlineStr">
        <is>
          <t xml:space="preserve">CA-DUA-VirtuososAquaHeaven</t>
        </is>
      </c>
      <c r="F430" t="inlineStr">
        <is>
          <t xml:space="preserve">Volume</t>
        </is>
      </c>
      <c r="G430" t="inlineStr">
        <is>
          <t xml:space="preserve">1ml</t>
        </is>
      </c>
      <c r="H430"/>
      <c r="I430"/>
      <c r="J430"/>
      <c r="K430">
        <v>120</v>
      </c>
      <c r="L430">
        <v>32</v>
      </c>
      <c r="M430"/>
      <c r="N430"/>
      <c r="O430"/>
      <c r="P430"/>
      <c r="Q430" t="inlineStr">
        <is>
          <t xml:space="preserve">https://curated-archive.com/Dua%20Virtuoso%27s%20Aqua%20Heaven.jpg</t>
        </is>
      </c>
      <c r="R430"/>
      <c r="S430"/>
      <c r="T430"/>
      <c r="U430"/>
      <c r="V430"/>
      <c r="W430"/>
      <c r="X430"/>
      <c r="Y430"/>
      <c r="Z430">
        <v>0.05</v>
      </c>
      <c r="AA430">
        <v>8</v>
      </c>
      <c r="AB430">
        <v>8</v>
      </c>
      <c r="AC430">
        <v>5</v>
      </c>
      <c r="AD430"/>
      <c r="AE430"/>
      <c r="AF430"/>
    </row>
    <row r="431">
      <c r="A431">
        <v>100661</v>
      </c>
      <c r="B431" t="inlineStr">
        <is>
          <t xml:space="preserve">Virtuoso's Aqua Heaven Decant (1ml/2ml/5ml) Curated Archive</t>
        </is>
      </c>
      <c r="C431" t="inlineStr">
        <is>
          <t xml:space="preserve">Virtuoso's Aqua Heaven hand decanted to order from the Curated Archive private vault. Authenticity verified at the source. Available in 1ml, 2ml, 5ml. Curated Archive, decanted for the discerning.</t>
        </is>
      </c>
      <c r="D431" t="inlineStr">
        <is>
          <t xml:space="preserve">CA-DUA-VirtuososAquaHeaven</t>
        </is>
      </c>
      <c r="E431" t="inlineStr">
        <is>
          <t xml:space="preserve">CA-DUA-VirtuososAquaHeaven</t>
        </is>
      </c>
      <c r="F431" t="inlineStr">
        <is>
          <t xml:space="preserve">Volume</t>
        </is>
      </c>
      <c r="G431" t="inlineStr">
        <is>
          <t xml:space="preserve">2ml</t>
        </is>
      </c>
      <c r="H431"/>
      <c r="I431"/>
      <c r="J431"/>
      <c r="K431">
        <v>240</v>
      </c>
      <c r="L431">
        <v>32</v>
      </c>
      <c r="M431"/>
      <c r="N431"/>
      <c r="O431"/>
      <c r="P431"/>
      <c r="Q431" t="inlineStr">
        <is>
          <t xml:space="preserve">https://curated-archive.com/Dua%20Virtuoso%27s%20Aqua%20Heaven.jpg</t>
        </is>
      </c>
      <c r="R431"/>
      <c r="S431"/>
      <c r="T431"/>
      <c r="U431"/>
      <c r="V431"/>
      <c r="W431"/>
      <c r="X431"/>
      <c r="Y431"/>
      <c r="Z431">
        <v>0.05</v>
      </c>
      <c r="AA431">
        <v>8</v>
      </c>
      <c r="AB431">
        <v>8</v>
      </c>
      <c r="AC431">
        <v>5</v>
      </c>
      <c r="AD431"/>
      <c r="AE431"/>
      <c r="AF431"/>
    </row>
    <row r="432">
      <c r="A432">
        <v>100661</v>
      </c>
      <c r="B432" t="inlineStr">
        <is>
          <t xml:space="preserve">Virtuoso's Aqua Heaven Decant (1ml/2ml/5ml) Curated Archive</t>
        </is>
      </c>
      <c r="C432" t="inlineStr">
        <is>
          <t xml:space="preserve">Virtuoso's Aqua Heaven hand decanted to order from the Curated Archive private vault. Authenticity verified at the source. Available in 1ml, 2ml, 5ml. Curated Archive, decanted for the discerning.</t>
        </is>
      </c>
      <c r="D432" t="inlineStr">
        <is>
          <t xml:space="preserve">CA-DUA-VirtuososAquaHeaven</t>
        </is>
      </c>
      <c r="E432" t="inlineStr">
        <is>
          <t xml:space="preserve">CA-DUA-VirtuososAquaHeaven</t>
        </is>
      </c>
      <c r="F432" t="inlineStr">
        <is>
          <t xml:space="preserve">Volume</t>
        </is>
      </c>
      <c r="G432" t="inlineStr">
        <is>
          <t xml:space="preserve">5ml</t>
        </is>
      </c>
      <c r="H432"/>
      <c r="I432"/>
      <c r="J432"/>
      <c r="K432">
        <v>600</v>
      </c>
      <c r="L432">
        <v>32</v>
      </c>
      <c r="M432"/>
      <c r="N432"/>
      <c r="O432"/>
      <c r="P432"/>
      <c r="Q432" t="inlineStr">
        <is>
          <t xml:space="preserve">https://curated-archive.com/Dua%20Virtuoso%27s%20Aqua%20Heaven.jpg</t>
        </is>
      </c>
      <c r="R432"/>
      <c r="S432"/>
      <c r="T432"/>
      <c r="U432"/>
      <c r="V432"/>
      <c r="W432"/>
      <c r="X432"/>
      <c r="Y432"/>
      <c r="Z432">
        <v>0.05</v>
      </c>
      <c r="AA432">
        <v>8</v>
      </c>
      <c r="AB432">
        <v>8</v>
      </c>
      <c r="AC432">
        <v>5</v>
      </c>
      <c r="AD432"/>
      <c r="AE432"/>
      <c r="AF432"/>
    </row>
    <row r="433">
      <c r="A433">
        <v>100661</v>
      </c>
      <c r="B433" t="inlineStr">
        <is>
          <t xml:space="preserve">Virtuoso's Aqua Heaven 10ml Decant Curated Archive</t>
        </is>
      </c>
      <c r="C433" t="inlineStr">
        <is>
          <t xml:space="preserve">Virtuoso's Aqua Heaven hand decanted to order from the Curated Archive private vault. Authenticity verified at the source. 10ml only. Curated Archive, decanted for the discerning.</t>
        </is>
      </c>
      <c r="D433" t="inlineStr">
        <is>
          <t xml:space="preserve">CA-DUA-VirtuososAquaHeaven-10ML</t>
        </is>
      </c>
      <c r="E433"/>
      <c r="F433"/>
      <c r="G433"/>
      <c r="H433"/>
      <c r="I433"/>
      <c r="J433"/>
      <c r="K433">
        <v>1190</v>
      </c>
      <c r="L433">
        <v>32</v>
      </c>
      <c r="M433"/>
      <c r="N433"/>
      <c r="O433"/>
      <c r="P433"/>
      <c r="Q433" t="inlineStr">
        <is>
          <t xml:space="preserve">https://curated-archive.com/Dua%20Virtuoso%27s%20Aqua%20Heaven.jpg</t>
        </is>
      </c>
      <c r="R433"/>
      <c r="S433"/>
      <c r="T433"/>
      <c r="U433"/>
      <c r="V433"/>
      <c r="W433"/>
      <c r="X433"/>
      <c r="Y433"/>
      <c r="Z433">
        <v>0.05</v>
      </c>
      <c r="AA433">
        <v>8</v>
      </c>
      <c r="AB433">
        <v>8</v>
      </c>
      <c r="AC433">
        <v>5</v>
      </c>
      <c r="AD433"/>
      <c r="AE433"/>
      <c r="AF433"/>
    </row>
    <row r="434">
      <c r="A434">
        <v>100661</v>
      </c>
      <c r="B434" t="inlineStr">
        <is>
          <t xml:space="preserve">Water of Arabia Decant (1ml/2ml/5ml) Curated Archive</t>
        </is>
      </c>
      <c r="C434" t="inlineStr">
        <is>
          <t xml:space="preserve">Water of Arabia hand decanted to order from the Curated Archive private vault. Authenticity verified at the source. Available in 1ml, 2ml, 5ml. Curated Archive, decanted for the discerning.</t>
        </is>
      </c>
      <c r="D434" t="inlineStr">
        <is>
          <t xml:space="preserve">CA-DUA-WaterofArabia</t>
        </is>
      </c>
      <c r="E434" t="inlineStr">
        <is>
          <t xml:space="preserve">CA-DUA-WaterofArabia</t>
        </is>
      </c>
      <c r="F434" t="inlineStr">
        <is>
          <t xml:space="preserve">Volume</t>
        </is>
      </c>
      <c r="G434" t="inlineStr">
        <is>
          <t xml:space="preserve">1ml</t>
        </is>
      </c>
      <c r="H434"/>
      <c r="I434"/>
      <c r="J434"/>
      <c r="K434">
        <v>140</v>
      </c>
      <c r="L434">
        <v>32</v>
      </c>
      <c r="M434"/>
      <c r="N434"/>
      <c r="O434"/>
      <c r="P434"/>
      <c r="Q434" t="inlineStr">
        <is>
          <t xml:space="preserve">https://curated-archive.com/Dua%20Water%20of%20Arabia.jpg</t>
        </is>
      </c>
      <c r="R434"/>
      <c r="S434"/>
      <c r="T434"/>
      <c r="U434"/>
      <c r="V434"/>
      <c r="W434"/>
      <c r="X434"/>
      <c r="Y434"/>
      <c r="Z434">
        <v>0.05</v>
      </c>
      <c r="AA434">
        <v>8</v>
      </c>
      <c r="AB434">
        <v>8</v>
      </c>
      <c r="AC434">
        <v>5</v>
      </c>
      <c r="AD434"/>
      <c r="AE434"/>
      <c r="AF434"/>
    </row>
    <row r="435">
      <c r="A435">
        <v>100661</v>
      </c>
      <c r="B435" t="inlineStr">
        <is>
          <t xml:space="preserve">Water of Arabia Decant (1ml/2ml/5ml) Curated Archive</t>
        </is>
      </c>
      <c r="C435" t="inlineStr">
        <is>
          <t xml:space="preserve">Water of Arabia hand decanted to order from the Curated Archive private vault. Authenticity verified at the source. Available in 1ml, 2ml, 5ml. Curated Archive, decanted for the discerning.</t>
        </is>
      </c>
      <c r="D435" t="inlineStr">
        <is>
          <t xml:space="preserve">CA-DUA-WaterofArabia</t>
        </is>
      </c>
      <c r="E435" t="inlineStr">
        <is>
          <t xml:space="preserve">CA-DUA-WaterofArabia</t>
        </is>
      </c>
      <c r="F435" t="inlineStr">
        <is>
          <t xml:space="preserve">Volume</t>
        </is>
      </c>
      <c r="G435" t="inlineStr">
        <is>
          <t xml:space="preserve">2ml</t>
        </is>
      </c>
      <c r="H435"/>
      <c r="I435"/>
      <c r="J435"/>
      <c r="K435">
        <v>280</v>
      </c>
      <c r="L435">
        <v>32</v>
      </c>
      <c r="M435"/>
      <c r="N435"/>
      <c r="O435"/>
      <c r="P435"/>
      <c r="Q435" t="inlineStr">
        <is>
          <t xml:space="preserve">https://curated-archive.com/Dua%20Water%20of%20Arabia.jpg</t>
        </is>
      </c>
      <c r="R435"/>
      <c r="S435"/>
      <c r="T435"/>
      <c r="U435"/>
      <c r="V435"/>
      <c r="W435"/>
      <c r="X435"/>
      <c r="Y435"/>
      <c r="Z435">
        <v>0.05</v>
      </c>
      <c r="AA435">
        <v>8</v>
      </c>
      <c r="AB435">
        <v>8</v>
      </c>
      <c r="AC435">
        <v>5</v>
      </c>
      <c r="AD435"/>
      <c r="AE435"/>
      <c r="AF435"/>
    </row>
    <row r="436">
      <c r="A436">
        <v>100661</v>
      </c>
      <c r="B436" t="inlineStr">
        <is>
          <t xml:space="preserve">Water of Arabia Decant (1ml/2ml/5ml) Curated Archive</t>
        </is>
      </c>
      <c r="C436" t="inlineStr">
        <is>
          <t xml:space="preserve">Water of Arabia hand decanted to order from the Curated Archive private vault. Authenticity verified at the source. Available in 1ml, 2ml, 5ml. Curated Archive, decanted for the discerning.</t>
        </is>
      </c>
      <c r="D436" t="inlineStr">
        <is>
          <t xml:space="preserve">CA-DUA-WaterofArabia</t>
        </is>
      </c>
      <c r="E436" t="inlineStr">
        <is>
          <t xml:space="preserve">CA-DUA-WaterofArabia</t>
        </is>
      </c>
      <c r="F436" t="inlineStr">
        <is>
          <t xml:space="preserve">Volume</t>
        </is>
      </c>
      <c r="G436" t="inlineStr">
        <is>
          <t xml:space="preserve">5ml</t>
        </is>
      </c>
      <c r="H436"/>
      <c r="I436"/>
      <c r="J436"/>
      <c r="K436">
        <v>700</v>
      </c>
      <c r="L436">
        <v>32</v>
      </c>
      <c r="M436"/>
      <c r="N436"/>
      <c r="O436"/>
      <c r="P436"/>
      <c r="Q436" t="inlineStr">
        <is>
          <t xml:space="preserve">https://curated-archive.com/Dua%20Water%20of%20Arabia.jpg</t>
        </is>
      </c>
      <c r="R436"/>
      <c r="S436"/>
      <c r="T436"/>
      <c r="U436"/>
      <c r="V436"/>
      <c r="W436"/>
      <c r="X436"/>
      <c r="Y436"/>
      <c r="Z436">
        <v>0.05</v>
      </c>
      <c r="AA436">
        <v>8</v>
      </c>
      <c r="AB436">
        <v>8</v>
      </c>
      <c r="AC436">
        <v>5</v>
      </c>
      <c r="AD436"/>
      <c r="AE436"/>
      <c r="AF436"/>
    </row>
    <row r="437">
      <c r="A437">
        <v>100661</v>
      </c>
      <c r="B437" t="inlineStr">
        <is>
          <t xml:space="preserve">Water of Arabia 10ml Decant Curated Archive</t>
        </is>
      </c>
      <c r="C437" t="inlineStr">
        <is>
          <t xml:space="preserve">Water of Arabia hand decanted to order from the Curated Archive private vault. Authenticity verified at the source. 10ml only. Curated Archive, decanted for the discerning.</t>
        </is>
      </c>
      <c r="D437" t="inlineStr">
        <is>
          <t xml:space="preserve">CA-DUA-WaterofArabia-10ML</t>
        </is>
      </c>
      <c r="E437"/>
      <c r="F437"/>
      <c r="G437"/>
      <c r="H437"/>
      <c r="I437"/>
      <c r="J437"/>
      <c r="K437">
        <v>1400</v>
      </c>
      <c r="L437">
        <v>32</v>
      </c>
      <c r="M437"/>
      <c r="N437"/>
      <c r="O437"/>
      <c r="P437"/>
      <c r="Q437" t="inlineStr">
        <is>
          <t xml:space="preserve">https://curated-archive.com/Dua%20Water%20of%20Arabia.jpg</t>
        </is>
      </c>
      <c r="R437"/>
      <c r="S437"/>
      <c r="T437"/>
      <c r="U437"/>
      <c r="V437"/>
      <c r="W437"/>
      <c r="X437"/>
      <c r="Y437"/>
      <c r="Z437">
        <v>0.05</v>
      </c>
      <c r="AA437">
        <v>8</v>
      </c>
      <c r="AB437">
        <v>8</v>
      </c>
      <c r="AC437">
        <v>5</v>
      </c>
      <c r="AD437"/>
      <c r="AE437"/>
      <c r="AF437"/>
    </row>
    <row r="438">
      <c r="A438">
        <v>100661</v>
      </c>
      <c r="B438" t="inlineStr">
        <is>
          <t xml:space="preserve">Whipped Lemonade Decant (1ml/2ml/5ml) Curated Archive</t>
        </is>
      </c>
      <c r="C438" t="inlineStr">
        <is>
          <t xml:space="preserve">Whipped Lemonade hand decanted to order from the Curated Archive private vault. Authenticity verified at the source. Available in 1ml, 2ml, 5ml. Curated Archive, decanted for the discerning.</t>
        </is>
      </c>
      <c r="D438" t="inlineStr">
        <is>
          <t xml:space="preserve">CA-DUA-WhippedLemonade</t>
        </is>
      </c>
      <c r="E438" t="inlineStr">
        <is>
          <t xml:space="preserve">CA-DUA-WhippedLemonade</t>
        </is>
      </c>
      <c r="F438" t="inlineStr">
        <is>
          <t xml:space="preserve">Volume</t>
        </is>
      </c>
      <c r="G438" t="inlineStr">
        <is>
          <t xml:space="preserve">1ml</t>
        </is>
      </c>
      <c r="H438"/>
      <c r="I438"/>
      <c r="J438"/>
      <c r="K438">
        <v>140</v>
      </c>
      <c r="L438">
        <v>27</v>
      </c>
      <c r="M438"/>
      <c r="N438"/>
      <c r="O438"/>
      <c r="P438"/>
      <c r="Q438" t="inlineStr">
        <is>
          <t xml:space="preserve">https://curated-archive.com/Dua%20Whipped%20Lemonade.jpg</t>
        </is>
      </c>
      <c r="R438"/>
      <c r="S438"/>
      <c r="T438"/>
      <c r="U438"/>
      <c r="V438"/>
      <c r="W438"/>
      <c r="X438"/>
      <c r="Y438"/>
      <c r="Z438">
        <v>0.05</v>
      </c>
      <c r="AA438">
        <v>8</v>
      </c>
      <c r="AB438">
        <v>8</v>
      </c>
      <c r="AC438">
        <v>5</v>
      </c>
      <c r="AD438"/>
      <c r="AE438"/>
      <c r="AF438"/>
    </row>
    <row r="439">
      <c r="A439">
        <v>100661</v>
      </c>
      <c r="B439" t="inlineStr">
        <is>
          <t xml:space="preserve">Whipped Lemonade Decant (1ml/2ml/5ml) Curated Archive</t>
        </is>
      </c>
      <c r="C439" t="inlineStr">
        <is>
          <t xml:space="preserve">Whipped Lemonade hand decanted to order from the Curated Archive private vault. Authenticity verified at the source. Available in 1ml, 2ml, 5ml. Curated Archive, decanted for the discerning.</t>
        </is>
      </c>
      <c r="D439" t="inlineStr">
        <is>
          <t xml:space="preserve">CA-DUA-WhippedLemonade</t>
        </is>
      </c>
      <c r="E439" t="inlineStr">
        <is>
          <t xml:space="preserve">CA-DUA-WhippedLemonade</t>
        </is>
      </c>
      <c r="F439" t="inlineStr">
        <is>
          <t xml:space="preserve">Volume</t>
        </is>
      </c>
      <c r="G439" t="inlineStr">
        <is>
          <t xml:space="preserve">2ml</t>
        </is>
      </c>
      <c r="H439"/>
      <c r="I439"/>
      <c r="J439"/>
      <c r="K439">
        <v>280</v>
      </c>
      <c r="L439">
        <v>27</v>
      </c>
      <c r="M439"/>
      <c r="N439"/>
      <c r="O439"/>
      <c r="P439"/>
      <c r="Q439" t="inlineStr">
        <is>
          <t xml:space="preserve">https://curated-archive.com/Dua%20Whipped%20Lemonade.jpg</t>
        </is>
      </c>
      <c r="R439"/>
      <c r="S439"/>
      <c r="T439"/>
      <c r="U439"/>
      <c r="V439"/>
      <c r="W439"/>
      <c r="X439"/>
      <c r="Y439"/>
      <c r="Z439">
        <v>0.05</v>
      </c>
      <c r="AA439">
        <v>8</v>
      </c>
      <c r="AB439">
        <v>8</v>
      </c>
      <c r="AC439">
        <v>5</v>
      </c>
      <c r="AD439"/>
      <c r="AE439"/>
      <c r="AF439"/>
    </row>
    <row r="440">
      <c r="A440">
        <v>100661</v>
      </c>
      <c r="B440" t="inlineStr">
        <is>
          <t xml:space="preserve">Whipped Lemonade Decant (1ml/2ml/5ml) Curated Archive</t>
        </is>
      </c>
      <c r="C440" t="inlineStr">
        <is>
          <t xml:space="preserve">Whipped Lemonade hand decanted to order from the Curated Archive private vault. Authenticity verified at the source. Available in 1ml, 2ml, 5ml. Curated Archive, decanted for the discerning.</t>
        </is>
      </c>
      <c r="D440" t="inlineStr">
        <is>
          <t xml:space="preserve">CA-DUA-WhippedLemonade</t>
        </is>
      </c>
      <c r="E440" t="inlineStr">
        <is>
          <t xml:space="preserve">CA-DUA-WhippedLemonade</t>
        </is>
      </c>
      <c r="F440" t="inlineStr">
        <is>
          <t xml:space="preserve">Volume</t>
        </is>
      </c>
      <c r="G440" t="inlineStr">
        <is>
          <t xml:space="preserve">5ml</t>
        </is>
      </c>
      <c r="H440"/>
      <c r="I440"/>
      <c r="J440"/>
      <c r="K440">
        <v>700</v>
      </c>
      <c r="L440">
        <v>27</v>
      </c>
      <c r="M440"/>
      <c r="N440"/>
      <c r="O440"/>
      <c r="P440"/>
      <c r="Q440" t="inlineStr">
        <is>
          <t xml:space="preserve">https://curated-archive.com/Dua%20Whipped%20Lemonade.jpg</t>
        </is>
      </c>
      <c r="R440"/>
      <c r="S440"/>
      <c r="T440"/>
      <c r="U440"/>
      <c r="V440"/>
      <c r="W440"/>
      <c r="X440"/>
      <c r="Y440"/>
      <c r="Z440">
        <v>0.05</v>
      </c>
      <c r="AA440">
        <v>8</v>
      </c>
      <c r="AB440">
        <v>8</v>
      </c>
      <c r="AC440">
        <v>5</v>
      </c>
      <c r="AD440"/>
      <c r="AE440"/>
      <c r="AF440"/>
    </row>
    <row r="441">
      <c r="A441">
        <v>100661</v>
      </c>
      <c r="B441" t="inlineStr">
        <is>
          <t xml:space="preserve">Whipped Lemonade 10ml Decant Curated Archive</t>
        </is>
      </c>
      <c r="C441" t="inlineStr">
        <is>
          <t xml:space="preserve">Whipped Lemonade hand decanted to order from the Curated Archive private vault. Authenticity verified at the source. 10ml only. Curated Archive, decanted for the discerning.</t>
        </is>
      </c>
      <c r="D441" t="inlineStr">
        <is>
          <t xml:space="preserve">CA-DUA-WhippedLemonade-10ML</t>
        </is>
      </c>
      <c r="E441"/>
      <c r="F441"/>
      <c r="G441"/>
      <c r="H441"/>
      <c r="I441"/>
      <c r="J441"/>
      <c r="K441">
        <v>1400</v>
      </c>
      <c r="L441">
        <v>27</v>
      </c>
      <c r="M441"/>
      <c r="N441"/>
      <c r="O441"/>
      <c r="P441"/>
      <c r="Q441" t="inlineStr">
        <is>
          <t xml:space="preserve">https://curated-archive.com/Dua%20Whipped%20Lemonade.jpg</t>
        </is>
      </c>
      <c r="R441"/>
      <c r="S441"/>
      <c r="T441"/>
      <c r="U441"/>
      <c r="V441"/>
      <c r="W441"/>
      <c r="X441"/>
      <c r="Y441"/>
      <c r="Z441">
        <v>0.05</v>
      </c>
      <c r="AA441">
        <v>8</v>
      </c>
      <c r="AB441">
        <v>8</v>
      </c>
      <c r="AC441">
        <v>5</v>
      </c>
      <c r="AD441"/>
      <c r="AE441"/>
      <c r="AF441"/>
    </row>
    <row r="442">
      <c r="A442">
        <v>100661</v>
      </c>
      <c r="B442" t="inlineStr">
        <is>
          <t xml:space="preserve">White Beauty Decant (1ml/2ml/5ml) Curated Archive</t>
        </is>
      </c>
      <c r="C442" t="inlineStr">
        <is>
          <t xml:space="preserve">White Beauty hand decanted to order from the Curated Archive private vault. Authenticity verified at the source. Available in 1ml, 2ml, 5ml. Curated Archive, decanted for the discerning.</t>
        </is>
      </c>
      <c r="D442" t="inlineStr">
        <is>
          <t xml:space="preserve">CA-DUA-WhiteBeauty</t>
        </is>
      </c>
      <c r="E442" t="inlineStr">
        <is>
          <t xml:space="preserve">CA-DUA-WhiteBeauty</t>
        </is>
      </c>
      <c r="F442" t="inlineStr">
        <is>
          <t xml:space="preserve">Volume</t>
        </is>
      </c>
      <c r="G442" t="inlineStr">
        <is>
          <t xml:space="preserve">1ml</t>
        </is>
      </c>
      <c r="H442"/>
      <c r="I442"/>
      <c r="J442"/>
      <c r="K442">
        <v>140</v>
      </c>
      <c r="L442">
        <v>32</v>
      </c>
      <c r="M442"/>
      <c r="N442"/>
      <c r="O442"/>
      <c r="P442"/>
      <c r="Q442" t="inlineStr">
        <is>
          <t xml:space="preserve">https://curated-archive.com/Dua%20White%20Beauty.jpg</t>
        </is>
      </c>
      <c r="R442"/>
      <c r="S442"/>
      <c r="T442"/>
      <c r="U442"/>
      <c r="V442"/>
      <c r="W442"/>
      <c r="X442"/>
      <c r="Y442"/>
      <c r="Z442">
        <v>0.05</v>
      </c>
      <c r="AA442">
        <v>8</v>
      </c>
      <c r="AB442">
        <v>8</v>
      </c>
      <c r="AC442">
        <v>5</v>
      </c>
      <c r="AD442"/>
      <c r="AE442"/>
      <c r="AF442"/>
    </row>
    <row r="443">
      <c r="A443">
        <v>100661</v>
      </c>
      <c r="B443" t="inlineStr">
        <is>
          <t xml:space="preserve">White Beauty Decant (1ml/2ml/5ml) Curated Archive</t>
        </is>
      </c>
      <c r="C443" t="inlineStr">
        <is>
          <t xml:space="preserve">White Beauty hand decanted to order from the Curated Archive private vault. Authenticity verified at the source. Available in 1ml, 2ml, 5ml. Curated Archive, decanted for the discerning.</t>
        </is>
      </c>
      <c r="D443" t="inlineStr">
        <is>
          <t xml:space="preserve">CA-DUA-WhiteBeauty</t>
        </is>
      </c>
      <c r="E443" t="inlineStr">
        <is>
          <t xml:space="preserve">CA-DUA-WhiteBeauty</t>
        </is>
      </c>
      <c r="F443" t="inlineStr">
        <is>
          <t xml:space="preserve">Volume</t>
        </is>
      </c>
      <c r="G443" t="inlineStr">
        <is>
          <t xml:space="preserve">2ml</t>
        </is>
      </c>
      <c r="H443"/>
      <c r="I443"/>
      <c r="J443"/>
      <c r="K443">
        <v>280</v>
      </c>
      <c r="L443">
        <v>32</v>
      </c>
      <c r="M443"/>
      <c r="N443"/>
      <c r="O443"/>
      <c r="P443"/>
      <c r="Q443" t="inlineStr">
        <is>
          <t xml:space="preserve">https://curated-archive.com/Dua%20White%20Beauty.jpg</t>
        </is>
      </c>
      <c r="R443"/>
      <c r="S443"/>
      <c r="T443"/>
      <c r="U443"/>
      <c r="V443"/>
      <c r="W443"/>
      <c r="X443"/>
      <c r="Y443"/>
      <c r="Z443">
        <v>0.05</v>
      </c>
      <c r="AA443">
        <v>8</v>
      </c>
      <c r="AB443">
        <v>8</v>
      </c>
      <c r="AC443">
        <v>5</v>
      </c>
      <c r="AD443"/>
      <c r="AE443"/>
      <c r="AF443"/>
    </row>
    <row r="444">
      <c r="A444">
        <v>100661</v>
      </c>
      <c r="B444" t="inlineStr">
        <is>
          <t xml:space="preserve">White Beauty Decant (1ml/2ml/5ml) Curated Archive</t>
        </is>
      </c>
      <c r="C444" t="inlineStr">
        <is>
          <t xml:space="preserve">White Beauty hand decanted to order from the Curated Archive private vault. Authenticity verified at the source. Available in 1ml, 2ml, 5ml. Curated Archive, decanted for the discerning.</t>
        </is>
      </c>
      <c r="D444" t="inlineStr">
        <is>
          <t xml:space="preserve">CA-DUA-WhiteBeauty</t>
        </is>
      </c>
      <c r="E444" t="inlineStr">
        <is>
          <t xml:space="preserve">CA-DUA-WhiteBeauty</t>
        </is>
      </c>
      <c r="F444" t="inlineStr">
        <is>
          <t xml:space="preserve">Volume</t>
        </is>
      </c>
      <c r="G444" t="inlineStr">
        <is>
          <t xml:space="preserve">5ml</t>
        </is>
      </c>
      <c r="H444"/>
      <c r="I444"/>
      <c r="J444"/>
      <c r="K444">
        <v>700</v>
      </c>
      <c r="L444">
        <v>32</v>
      </c>
      <c r="M444"/>
      <c r="N444"/>
      <c r="O444"/>
      <c r="P444"/>
      <c r="Q444" t="inlineStr">
        <is>
          <t xml:space="preserve">https://curated-archive.com/Dua%20White%20Beauty.jpg</t>
        </is>
      </c>
      <c r="R444"/>
      <c r="S444"/>
      <c r="T444"/>
      <c r="U444"/>
      <c r="V444"/>
      <c r="W444"/>
      <c r="X444"/>
      <c r="Y444"/>
      <c r="Z444">
        <v>0.05</v>
      </c>
      <c r="AA444">
        <v>8</v>
      </c>
      <c r="AB444">
        <v>8</v>
      </c>
      <c r="AC444">
        <v>5</v>
      </c>
      <c r="AD444"/>
      <c r="AE444"/>
      <c r="AF444"/>
    </row>
    <row r="445">
      <c r="A445">
        <v>100661</v>
      </c>
      <c r="B445" t="inlineStr">
        <is>
          <t xml:space="preserve">White Beauty 10ml Decant Curated Archive</t>
        </is>
      </c>
      <c r="C445" t="inlineStr">
        <is>
          <t xml:space="preserve">White Beauty hand decanted to order from the Curated Archive private vault. Authenticity verified at the source. 10ml only. Curated Archive, decanted for the discerning.</t>
        </is>
      </c>
      <c r="D445" t="inlineStr">
        <is>
          <t xml:space="preserve">CA-DUA-WhiteBeauty-10ML</t>
        </is>
      </c>
      <c r="E445"/>
      <c r="F445"/>
      <c r="G445"/>
      <c r="H445"/>
      <c r="I445"/>
      <c r="J445"/>
      <c r="K445">
        <v>1400</v>
      </c>
      <c r="L445">
        <v>32</v>
      </c>
      <c r="M445"/>
      <c r="N445"/>
      <c r="O445"/>
      <c r="P445"/>
      <c r="Q445" t="inlineStr">
        <is>
          <t xml:space="preserve">https://curated-archive.com/Dua%20White%20Beauty.jpg</t>
        </is>
      </c>
      <c r="R445"/>
      <c r="S445"/>
      <c r="T445"/>
      <c r="U445"/>
      <c r="V445"/>
      <c r="W445"/>
      <c r="X445"/>
      <c r="Y445"/>
      <c r="Z445">
        <v>0.05</v>
      </c>
      <c r="AA445">
        <v>8</v>
      </c>
      <c r="AB445">
        <v>8</v>
      </c>
      <c r="AC445">
        <v>5</v>
      </c>
      <c r="AD445"/>
      <c r="AE445"/>
      <c r="AF445"/>
    </row>
    <row r="446">
      <c r="A446">
        <v>100661</v>
      </c>
      <c r="B446" t="inlineStr">
        <is>
          <t xml:space="preserve">White Tonic Decant (1ml/2ml/5ml) Curated Archive</t>
        </is>
      </c>
      <c r="C446" t="inlineStr">
        <is>
          <t xml:space="preserve">White Tonic hand decanted to order from the Curated Archive private vault. Authenticity verified at the source. Available in 1ml, 2ml, 5ml. Curated Archive, decanted for the discerning.</t>
        </is>
      </c>
      <c r="D446" t="inlineStr">
        <is>
          <t xml:space="preserve">CA-DUA-WhiteTonic</t>
        </is>
      </c>
      <c r="E446" t="inlineStr">
        <is>
          <t xml:space="preserve">CA-DUA-WhiteTonic</t>
        </is>
      </c>
      <c r="F446" t="inlineStr">
        <is>
          <t xml:space="preserve">Volume</t>
        </is>
      </c>
      <c r="G446" t="inlineStr">
        <is>
          <t xml:space="preserve">1ml</t>
        </is>
      </c>
      <c r="H446"/>
      <c r="I446"/>
      <c r="J446"/>
      <c r="K446">
        <v>100</v>
      </c>
      <c r="L446">
        <v>27</v>
      </c>
      <c r="M446"/>
      <c r="N446"/>
      <c r="O446"/>
      <c r="P446"/>
      <c r="Q446" t="inlineStr">
        <is>
          <t xml:space="preserve">https://curated-archive.com/Dua%20White%20Tonic.jpg</t>
        </is>
      </c>
      <c r="R446"/>
      <c r="S446"/>
      <c r="T446"/>
      <c r="U446"/>
      <c r="V446"/>
      <c r="W446"/>
      <c r="X446"/>
      <c r="Y446"/>
      <c r="Z446">
        <v>0.05</v>
      </c>
      <c r="AA446">
        <v>8</v>
      </c>
      <c r="AB446">
        <v>8</v>
      </c>
      <c r="AC446">
        <v>5</v>
      </c>
      <c r="AD446"/>
      <c r="AE446"/>
      <c r="AF446"/>
    </row>
    <row r="447">
      <c r="A447">
        <v>100661</v>
      </c>
      <c r="B447" t="inlineStr">
        <is>
          <t xml:space="preserve">White Tonic Decant (1ml/2ml/5ml) Curated Archive</t>
        </is>
      </c>
      <c r="C447" t="inlineStr">
        <is>
          <t xml:space="preserve">White Tonic hand decanted to order from the Curated Archive private vault. Authenticity verified at the source. Available in 1ml, 2ml, 5ml. Curated Archive, decanted for the discerning.</t>
        </is>
      </c>
      <c r="D447" t="inlineStr">
        <is>
          <t xml:space="preserve">CA-DUA-WhiteTonic</t>
        </is>
      </c>
      <c r="E447" t="inlineStr">
        <is>
          <t xml:space="preserve">CA-DUA-WhiteTonic</t>
        </is>
      </c>
      <c r="F447" t="inlineStr">
        <is>
          <t xml:space="preserve">Volume</t>
        </is>
      </c>
      <c r="G447" t="inlineStr">
        <is>
          <t xml:space="preserve">2ml</t>
        </is>
      </c>
      <c r="H447"/>
      <c r="I447"/>
      <c r="J447"/>
      <c r="K447">
        <v>190</v>
      </c>
      <c r="L447">
        <v>27</v>
      </c>
      <c r="M447"/>
      <c r="N447"/>
      <c r="O447"/>
      <c r="P447"/>
      <c r="Q447" t="inlineStr">
        <is>
          <t xml:space="preserve">https://curated-archive.com/Dua%20White%20Tonic.jpg</t>
        </is>
      </c>
      <c r="R447"/>
      <c r="S447"/>
      <c r="T447"/>
      <c r="U447"/>
      <c r="V447"/>
      <c r="W447"/>
      <c r="X447"/>
      <c r="Y447"/>
      <c r="Z447">
        <v>0.05</v>
      </c>
      <c r="AA447">
        <v>8</v>
      </c>
      <c r="AB447">
        <v>8</v>
      </c>
      <c r="AC447">
        <v>5</v>
      </c>
      <c r="AD447"/>
      <c r="AE447"/>
      <c r="AF447"/>
    </row>
    <row r="448">
      <c r="A448">
        <v>100661</v>
      </c>
      <c r="B448" t="inlineStr">
        <is>
          <t xml:space="preserve">White Tonic Decant (1ml/2ml/5ml) Curated Archive</t>
        </is>
      </c>
      <c r="C448" t="inlineStr">
        <is>
          <t xml:space="preserve">White Tonic hand decanted to order from the Curated Archive private vault. Authenticity verified at the source. Available in 1ml, 2ml, 5ml. Curated Archive, decanted for the discerning.</t>
        </is>
      </c>
      <c r="D448" t="inlineStr">
        <is>
          <t xml:space="preserve">CA-DUA-WhiteTonic</t>
        </is>
      </c>
      <c r="E448" t="inlineStr">
        <is>
          <t xml:space="preserve">CA-DUA-WhiteTonic</t>
        </is>
      </c>
      <c r="F448" t="inlineStr">
        <is>
          <t xml:space="preserve">Volume</t>
        </is>
      </c>
      <c r="G448" t="inlineStr">
        <is>
          <t xml:space="preserve">5ml</t>
        </is>
      </c>
      <c r="H448"/>
      <c r="I448"/>
      <c r="J448"/>
      <c r="K448">
        <v>460</v>
      </c>
      <c r="L448">
        <v>27</v>
      </c>
      <c r="M448"/>
      <c r="N448"/>
      <c r="O448"/>
      <c r="P448"/>
      <c r="Q448" t="inlineStr">
        <is>
          <t xml:space="preserve">https://curated-archive.com/Dua%20White%20Tonic.jpg</t>
        </is>
      </c>
      <c r="R448"/>
      <c r="S448"/>
      <c r="T448"/>
      <c r="U448"/>
      <c r="V448"/>
      <c r="W448"/>
      <c r="X448"/>
      <c r="Y448"/>
      <c r="Z448">
        <v>0.05</v>
      </c>
      <c r="AA448">
        <v>8</v>
      </c>
      <c r="AB448">
        <v>8</v>
      </c>
      <c r="AC448">
        <v>5</v>
      </c>
      <c r="AD448"/>
      <c r="AE448"/>
      <c r="AF448"/>
    </row>
    <row r="449">
      <c r="A449">
        <v>100661</v>
      </c>
      <c r="B449" t="inlineStr">
        <is>
          <t xml:space="preserve">White Tonic 10ml Decant Curated Archive</t>
        </is>
      </c>
      <c r="C449" t="inlineStr">
        <is>
          <t xml:space="preserve">White Tonic hand decanted to order from the Curated Archive private vault. Authenticity verified at the source. 10ml only. Curated Archive, decanted for the discerning.</t>
        </is>
      </c>
      <c r="D449" t="inlineStr">
        <is>
          <t xml:space="preserve">CA-DUA-WhiteTonic-10ML</t>
        </is>
      </c>
      <c r="E449"/>
      <c r="F449"/>
      <c r="G449"/>
      <c r="H449"/>
      <c r="I449"/>
      <c r="J449"/>
      <c r="K449">
        <v>920</v>
      </c>
      <c r="L449">
        <v>27</v>
      </c>
      <c r="M449"/>
      <c r="N449"/>
      <c r="O449"/>
      <c r="P449"/>
      <c r="Q449" t="inlineStr">
        <is>
          <t xml:space="preserve">https://curated-archive.com/Dua%20White%20Tonic.jpg</t>
        </is>
      </c>
      <c r="R449"/>
      <c r="S449"/>
      <c r="T449"/>
      <c r="U449"/>
      <c r="V449"/>
      <c r="W449"/>
      <c r="X449"/>
      <c r="Y449"/>
      <c r="Z449">
        <v>0.05</v>
      </c>
      <c r="AA449">
        <v>8</v>
      </c>
      <c r="AB449">
        <v>8</v>
      </c>
      <c r="AC449">
        <v>5</v>
      </c>
      <c r="AD449"/>
      <c r="AE449"/>
      <c r="AF449"/>
    </row>
    <row r="450">
      <c r="A450">
        <v>100661</v>
      </c>
      <c r="B450" t="inlineStr">
        <is>
          <t xml:space="preserve">Zesty Lemon Shade Decant (1ml/2ml/5ml) Curated Archive</t>
        </is>
      </c>
      <c r="C450" t="inlineStr">
        <is>
          <t xml:space="preserve">Zesty Lemon Shade hand decanted to order from the Curated Archive private vault. Authenticity verified at the source. Available in 1ml, 2ml, 5ml. Curated Archive, decanted for the discerning.</t>
        </is>
      </c>
      <c r="D450" t="inlineStr">
        <is>
          <t xml:space="preserve">CA-DUA-ZestyLemonShade</t>
        </is>
      </c>
      <c r="E450" t="inlineStr">
        <is>
          <t xml:space="preserve">CA-DUA-ZestyLemonShade</t>
        </is>
      </c>
      <c r="F450" t="inlineStr">
        <is>
          <t xml:space="preserve">Volume</t>
        </is>
      </c>
      <c r="G450" t="inlineStr">
        <is>
          <t xml:space="preserve">1ml</t>
        </is>
      </c>
      <c r="H450"/>
      <c r="I450"/>
      <c r="J450"/>
      <c r="K450">
        <v>110</v>
      </c>
      <c r="L450">
        <v>32</v>
      </c>
      <c r="M450"/>
      <c r="N450"/>
      <c r="O450"/>
      <c r="P450"/>
      <c r="Q450" t="inlineStr">
        <is>
          <t xml:space="preserve">https://curated-archive.com/Dua%20Zesty%20Lemon%20Shade.jpg</t>
        </is>
      </c>
      <c r="R450"/>
      <c r="S450"/>
      <c r="T450"/>
      <c r="U450"/>
      <c r="V450"/>
      <c r="W450"/>
      <c r="X450"/>
      <c r="Y450"/>
      <c r="Z450">
        <v>0.05</v>
      </c>
      <c r="AA450">
        <v>8</v>
      </c>
      <c r="AB450">
        <v>8</v>
      </c>
      <c r="AC450">
        <v>5</v>
      </c>
      <c r="AD450"/>
      <c r="AE450"/>
      <c r="AF450"/>
    </row>
    <row r="451">
      <c r="A451">
        <v>100661</v>
      </c>
      <c r="B451" t="inlineStr">
        <is>
          <t xml:space="preserve">Zesty Lemon Shade Decant (1ml/2ml/5ml) Curated Archive</t>
        </is>
      </c>
      <c r="C451" t="inlineStr">
        <is>
          <t xml:space="preserve">Zesty Lemon Shade hand decanted to order from the Curated Archive private vault. Authenticity verified at the source. Available in 1ml, 2ml, 5ml. Curated Archive, decanted for the discerning.</t>
        </is>
      </c>
      <c r="D451" t="inlineStr">
        <is>
          <t xml:space="preserve">CA-DUA-ZestyLemonShade</t>
        </is>
      </c>
      <c r="E451" t="inlineStr">
        <is>
          <t xml:space="preserve">CA-DUA-ZestyLemonShade</t>
        </is>
      </c>
      <c r="F451" t="inlineStr">
        <is>
          <t xml:space="preserve">Volume</t>
        </is>
      </c>
      <c r="G451" t="inlineStr">
        <is>
          <t xml:space="preserve">2ml</t>
        </is>
      </c>
      <c r="H451"/>
      <c r="I451"/>
      <c r="J451"/>
      <c r="K451">
        <v>220</v>
      </c>
      <c r="L451">
        <v>32</v>
      </c>
      <c r="M451"/>
      <c r="N451"/>
      <c r="O451"/>
      <c r="P451"/>
      <c r="Q451" t="inlineStr">
        <is>
          <t xml:space="preserve">https://curated-archive.com/Dua%20Zesty%20Lemon%20Shade.jpg</t>
        </is>
      </c>
      <c r="R451"/>
      <c r="S451"/>
      <c r="T451"/>
      <c r="U451"/>
      <c r="V451"/>
      <c r="W451"/>
      <c r="X451"/>
      <c r="Y451"/>
      <c r="Z451">
        <v>0.05</v>
      </c>
      <c r="AA451">
        <v>8</v>
      </c>
      <c r="AB451">
        <v>8</v>
      </c>
      <c r="AC451">
        <v>5</v>
      </c>
      <c r="AD451"/>
      <c r="AE451"/>
      <c r="AF451"/>
    </row>
    <row r="452">
      <c r="A452">
        <v>100661</v>
      </c>
      <c r="B452" t="inlineStr">
        <is>
          <t xml:space="preserve">Zesty Lemon Shade Decant (1ml/2ml/5ml) Curated Archive</t>
        </is>
      </c>
      <c r="C452" t="inlineStr">
        <is>
          <t xml:space="preserve">Zesty Lemon Shade hand decanted to order from the Curated Archive private vault. Authenticity verified at the source. Available in 1ml, 2ml, 5ml. Curated Archive, decanted for the discerning.</t>
        </is>
      </c>
      <c r="D452" t="inlineStr">
        <is>
          <t xml:space="preserve">CA-DUA-ZestyLemonShade</t>
        </is>
      </c>
      <c r="E452" t="inlineStr">
        <is>
          <t xml:space="preserve">CA-DUA-ZestyLemonShade</t>
        </is>
      </c>
      <c r="F452" t="inlineStr">
        <is>
          <t xml:space="preserve">Volume</t>
        </is>
      </c>
      <c r="G452" t="inlineStr">
        <is>
          <t xml:space="preserve">5ml</t>
        </is>
      </c>
      <c r="H452"/>
      <c r="I452"/>
      <c r="J452"/>
      <c r="K452">
        <v>550</v>
      </c>
      <c r="L452">
        <v>32</v>
      </c>
      <c r="M452"/>
      <c r="N452"/>
      <c r="O452"/>
      <c r="P452"/>
      <c r="Q452" t="inlineStr">
        <is>
          <t xml:space="preserve">https://curated-archive.com/Dua%20Zesty%20Lemon%20Shade.jpg</t>
        </is>
      </c>
      <c r="R452"/>
      <c r="S452"/>
      <c r="T452"/>
      <c r="U452"/>
      <c r="V452"/>
      <c r="W452"/>
      <c r="X452"/>
      <c r="Y452"/>
      <c r="Z452">
        <v>0.05</v>
      </c>
      <c r="AA452">
        <v>8</v>
      </c>
      <c r="AB452">
        <v>8</v>
      </c>
      <c r="AC452">
        <v>5</v>
      </c>
      <c r="AD452"/>
      <c r="AE452"/>
      <c r="AF452"/>
    </row>
    <row r="453">
      <c r="A453">
        <v>100661</v>
      </c>
      <c r="B453" t="inlineStr">
        <is>
          <t xml:space="preserve">Zesty Lemon Shade 10ml Decant Curated Archive</t>
        </is>
      </c>
      <c r="C453" t="inlineStr">
        <is>
          <t xml:space="preserve">Zesty Lemon Shade hand decanted to order from the Curated Archive private vault. Authenticity verified at the source. 10ml only. Curated Archive, decanted for the discerning.</t>
        </is>
      </c>
      <c r="D453" t="inlineStr">
        <is>
          <t xml:space="preserve">CA-DUA-ZestyLemonShade-10ML</t>
        </is>
      </c>
      <c r="E453"/>
      <c r="F453"/>
      <c r="G453"/>
      <c r="H453"/>
      <c r="I453"/>
      <c r="J453"/>
      <c r="K453">
        <v>1090</v>
      </c>
      <c r="L453">
        <v>32</v>
      </c>
      <c r="M453"/>
      <c r="N453"/>
      <c r="O453"/>
      <c r="P453"/>
      <c r="Q453" t="inlineStr">
        <is>
          <t xml:space="preserve">https://curated-archive.com/Dua%20Zesty%20Lemon%20Shade.jpg</t>
        </is>
      </c>
      <c r="R453"/>
      <c r="S453"/>
      <c r="T453"/>
      <c r="U453"/>
      <c r="V453"/>
      <c r="W453"/>
      <c r="X453"/>
      <c r="Y453"/>
      <c r="Z453">
        <v>0.05</v>
      </c>
      <c r="AA453">
        <v>8</v>
      </c>
      <c r="AB453">
        <v>8</v>
      </c>
      <c r="AC453">
        <v>5</v>
      </c>
      <c r="AD453"/>
      <c r="AE453"/>
      <c r="AF453"/>
    </row>
    <row r="454">
      <c r="A454">
        <v>100661</v>
      </c>
      <c r="B454" t="inlineStr">
        <is>
          <t xml:space="preserve">Matcha Waffle Ice Cream Decant (1ml/2ml/5ml) Curated Archive</t>
        </is>
      </c>
      <c r="C454" t="inlineStr">
        <is>
          <t xml:space="preserve">Matcha Waffle Ice Cream hand decanted to order from the Curated Archive private vault. Authenticity verified at the source. Available in 1ml, 2ml, 5ml. Curated Archive, decanted for the discerning.</t>
        </is>
      </c>
      <c r="D454" t="inlineStr">
        <is>
          <t xml:space="preserve">CA-DUA-MatchaWaffleIceCream</t>
        </is>
      </c>
      <c r="E454" t="inlineStr">
        <is>
          <t xml:space="preserve">CA-DUA-MatchaWaffleIceCream</t>
        </is>
      </c>
      <c r="F454" t="inlineStr">
        <is>
          <t xml:space="preserve">Volume</t>
        </is>
      </c>
      <c r="G454" t="inlineStr">
        <is>
          <t xml:space="preserve">1ml</t>
        </is>
      </c>
      <c r="H454"/>
      <c r="I454"/>
      <c r="J454"/>
      <c r="K454">
        <v>150</v>
      </c>
      <c r="L454">
        <v>32</v>
      </c>
      <c r="M454"/>
      <c r="N454"/>
      <c r="O454"/>
      <c r="P454"/>
      <c r="Q454" t="inlineStr">
        <is>
          <t xml:space="preserve">https://curated-archive.com/Dua%20Matcha%20Waffle%20Ice%20Cream.jpg</t>
        </is>
      </c>
      <c r="R454"/>
      <c r="S454"/>
      <c r="T454"/>
      <c r="U454"/>
      <c r="V454"/>
      <c r="W454"/>
      <c r="X454"/>
      <c r="Y454"/>
      <c r="Z454">
        <v>0.05</v>
      </c>
      <c r="AA454">
        <v>8</v>
      </c>
      <c r="AB454">
        <v>8</v>
      </c>
      <c r="AC454">
        <v>5</v>
      </c>
      <c r="AD454"/>
      <c r="AE454"/>
      <c r="AF454"/>
    </row>
    <row r="455">
      <c r="A455">
        <v>100661</v>
      </c>
      <c r="B455" t="inlineStr">
        <is>
          <t xml:space="preserve">Matcha Waffle Ice Cream Decant (1ml/2ml/5ml) Curated Archive</t>
        </is>
      </c>
      <c r="C455" t="inlineStr">
        <is>
          <t xml:space="preserve">Matcha Waffle Ice Cream hand decanted to order from the Curated Archive private vault. Authenticity verified at the source. Available in 1ml, 2ml, 5ml. Curated Archive, decanted for the discerning.</t>
        </is>
      </c>
      <c r="D455" t="inlineStr">
        <is>
          <t xml:space="preserve">CA-DUA-MatchaWaffleIceCream</t>
        </is>
      </c>
      <c r="E455" t="inlineStr">
        <is>
          <t xml:space="preserve">CA-DUA-MatchaWaffleIceCream</t>
        </is>
      </c>
      <c r="F455" t="inlineStr">
        <is>
          <t xml:space="preserve">Volume</t>
        </is>
      </c>
      <c r="G455" t="inlineStr">
        <is>
          <t xml:space="preserve">2ml</t>
        </is>
      </c>
      <c r="H455"/>
      <c r="I455"/>
      <c r="J455"/>
      <c r="K455">
        <v>300</v>
      </c>
      <c r="L455">
        <v>32</v>
      </c>
      <c r="M455"/>
      <c r="N455"/>
      <c r="O455"/>
      <c r="P455"/>
      <c r="Q455" t="inlineStr">
        <is>
          <t xml:space="preserve">https://curated-archive.com/Dua%20Matcha%20Waffle%20Ice%20Cream.jpg</t>
        </is>
      </c>
      <c r="R455"/>
      <c r="S455"/>
      <c r="T455"/>
      <c r="U455"/>
      <c r="V455"/>
      <c r="W455"/>
      <c r="X455"/>
      <c r="Y455"/>
      <c r="Z455">
        <v>0.05</v>
      </c>
      <c r="AA455">
        <v>8</v>
      </c>
      <c r="AB455">
        <v>8</v>
      </c>
      <c r="AC455">
        <v>5</v>
      </c>
      <c r="AD455"/>
      <c r="AE455"/>
      <c r="AF455"/>
    </row>
    <row r="456">
      <c r="A456">
        <v>100661</v>
      </c>
      <c r="B456" t="inlineStr">
        <is>
          <t xml:space="preserve">Matcha Waffle Ice Cream Decant (1ml/2ml/5ml) Curated Archive</t>
        </is>
      </c>
      <c r="C456" t="inlineStr">
        <is>
          <t xml:space="preserve">Matcha Waffle Ice Cream hand decanted to order from the Curated Archive private vault. Authenticity verified at the source. Available in 1ml, 2ml, 5ml. Curated Archive, decanted for the discerning.</t>
        </is>
      </c>
      <c r="D456" t="inlineStr">
        <is>
          <t xml:space="preserve">CA-DUA-MatchaWaffleIceCream</t>
        </is>
      </c>
      <c r="E456" t="inlineStr">
        <is>
          <t xml:space="preserve">CA-DUA-MatchaWaffleIceCream</t>
        </is>
      </c>
      <c r="F456" t="inlineStr">
        <is>
          <t xml:space="preserve">Volume</t>
        </is>
      </c>
      <c r="G456" t="inlineStr">
        <is>
          <t xml:space="preserve">5ml</t>
        </is>
      </c>
      <c r="H456"/>
      <c r="I456"/>
      <c r="J456"/>
      <c r="K456">
        <v>750</v>
      </c>
      <c r="L456">
        <v>32</v>
      </c>
      <c r="M456"/>
      <c r="N456"/>
      <c r="O456"/>
      <c r="P456"/>
      <c r="Q456" t="inlineStr">
        <is>
          <t xml:space="preserve">https://curated-archive.com/Dua%20Matcha%20Waffle%20Ice%20Cream.jpg</t>
        </is>
      </c>
      <c r="R456"/>
      <c r="S456"/>
      <c r="T456"/>
      <c r="U456"/>
      <c r="V456"/>
      <c r="W456"/>
      <c r="X456"/>
      <c r="Y456"/>
      <c r="Z456">
        <v>0.05</v>
      </c>
      <c r="AA456">
        <v>8</v>
      </c>
      <c r="AB456">
        <v>8</v>
      </c>
      <c r="AC456">
        <v>5</v>
      </c>
      <c r="AD456"/>
      <c r="AE456"/>
      <c r="AF456"/>
    </row>
    <row r="457">
      <c r="A457">
        <v>100661</v>
      </c>
      <c r="B457" t="inlineStr">
        <is>
          <t xml:space="preserve">Matcha Waffle Ice Cream 10ml Decant Curated Archive</t>
        </is>
      </c>
      <c r="C457" t="inlineStr">
        <is>
          <t xml:space="preserve">Matcha Waffle Ice Cream hand decanted to order from the Curated Archive private vault. Authenticity verified at the source. 10ml only. Curated Archive, decanted for the discerning.</t>
        </is>
      </c>
      <c r="D457" t="inlineStr">
        <is>
          <t xml:space="preserve">CA-DUA-MatchaWaffleIceCream-10ML</t>
        </is>
      </c>
      <c r="E457"/>
      <c r="F457"/>
      <c r="G457"/>
      <c r="H457"/>
      <c r="I457"/>
      <c r="J457"/>
      <c r="K457">
        <v>1500</v>
      </c>
      <c r="L457">
        <v>32</v>
      </c>
      <c r="M457"/>
      <c r="N457"/>
      <c r="O457"/>
      <c r="P457"/>
      <c r="Q457" t="inlineStr">
        <is>
          <t xml:space="preserve">https://curated-archive.com/Dua%20Matcha%20Waffle%20Ice%20Cream.jpg</t>
        </is>
      </c>
      <c r="R457"/>
      <c r="S457"/>
      <c r="T457"/>
      <c r="U457"/>
      <c r="V457"/>
      <c r="W457"/>
      <c r="X457"/>
      <c r="Y457"/>
      <c r="Z457">
        <v>0.05</v>
      </c>
      <c r="AA457">
        <v>8</v>
      </c>
      <c r="AB457">
        <v>8</v>
      </c>
      <c r="AC457">
        <v>5</v>
      </c>
      <c r="AD457"/>
      <c r="AE457"/>
      <c r="AF457"/>
    </row>
    <row r="458">
      <c r="A458">
        <v>100661</v>
      </c>
      <c r="B458" t="inlineStr">
        <is>
          <t xml:space="preserve">High on Chocolate Decant (1ml/2ml/5ml) Curated Archive</t>
        </is>
      </c>
      <c r="C458" t="inlineStr">
        <is>
          <t xml:space="preserve">High on Chocolate hand decanted to order from the Curated Archive private vault. Authenticity verified at the source. Available in 1ml, 2ml, 5ml. Curated Archive, decanted for the discerning.</t>
        </is>
      </c>
      <c r="D458" t="inlineStr">
        <is>
          <t xml:space="preserve">CA-DUA-HighonChocolate</t>
        </is>
      </c>
      <c r="E458" t="inlineStr">
        <is>
          <t xml:space="preserve">CA-DUA-HighonChocolate</t>
        </is>
      </c>
      <c r="F458" t="inlineStr">
        <is>
          <t xml:space="preserve">Volume</t>
        </is>
      </c>
      <c r="G458" t="inlineStr">
        <is>
          <t xml:space="preserve">1ml</t>
        </is>
      </c>
      <c r="H458"/>
      <c r="I458"/>
      <c r="J458"/>
      <c r="K458">
        <v>130</v>
      </c>
      <c r="L458">
        <v>32</v>
      </c>
      <c r="M458"/>
      <c r="N458"/>
      <c r="O458"/>
      <c r="P458"/>
      <c r="Q458" t="inlineStr">
        <is>
          <t xml:space="preserve">https://curated-archive.com/Dua%20High%20on%20Chocolate.jpg</t>
        </is>
      </c>
      <c r="R458"/>
      <c r="S458"/>
      <c r="T458"/>
      <c r="U458"/>
      <c r="V458"/>
      <c r="W458"/>
      <c r="X458"/>
      <c r="Y458"/>
      <c r="Z458">
        <v>0.05</v>
      </c>
      <c r="AA458">
        <v>8</v>
      </c>
      <c r="AB458">
        <v>8</v>
      </c>
      <c r="AC458">
        <v>5</v>
      </c>
      <c r="AD458"/>
      <c r="AE458"/>
      <c r="AF458"/>
    </row>
    <row r="459">
      <c r="A459">
        <v>100661</v>
      </c>
      <c r="B459" t="inlineStr">
        <is>
          <t xml:space="preserve">High on Chocolate Decant (1ml/2ml/5ml) Curated Archive</t>
        </is>
      </c>
      <c r="C459" t="inlineStr">
        <is>
          <t xml:space="preserve">High on Chocolate hand decanted to order from the Curated Archive private vault. Authenticity verified at the source. Available in 1ml, 2ml, 5ml. Curated Archive, decanted for the discerning.</t>
        </is>
      </c>
      <c r="D459" t="inlineStr">
        <is>
          <t xml:space="preserve">CA-DUA-HighonChocolate</t>
        </is>
      </c>
      <c r="E459" t="inlineStr">
        <is>
          <t xml:space="preserve">CA-DUA-HighonChocolate</t>
        </is>
      </c>
      <c r="F459" t="inlineStr">
        <is>
          <t xml:space="preserve">Volume</t>
        </is>
      </c>
      <c r="G459" t="inlineStr">
        <is>
          <t xml:space="preserve">2ml</t>
        </is>
      </c>
      <c r="H459"/>
      <c r="I459"/>
      <c r="J459"/>
      <c r="K459">
        <v>250</v>
      </c>
      <c r="L459">
        <v>32</v>
      </c>
      <c r="M459"/>
      <c r="N459"/>
      <c r="O459"/>
      <c r="P459"/>
      <c r="Q459" t="inlineStr">
        <is>
          <t xml:space="preserve">https://curated-archive.com/Dua%20High%20on%20Chocolate.jpg</t>
        </is>
      </c>
      <c r="R459"/>
      <c r="S459"/>
      <c r="T459"/>
      <c r="U459"/>
      <c r="V459"/>
      <c r="W459"/>
      <c r="X459"/>
      <c r="Y459"/>
      <c r="Z459">
        <v>0.05</v>
      </c>
      <c r="AA459">
        <v>8</v>
      </c>
      <c r="AB459">
        <v>8</v>
      </c>
      <c r="AC459">
        <v>5</v>
      </c>
      <c r="AD459"/>
      <c r="AE459"/>
      <c r="AF459"/>
    </row>
    <row r="460">
      <c r="A460">
        <v>100661</v>
      </c>
      <c r="B460" t="inlineStr">
        <is>
          <t xml:space="preserve">High on Chocolate Decant (1ml/2ml/5ml) Curated Archive</t>
        </is>
      </c>
      <c r="C460" t="inlineStr">
        <is>
          <t xml:space="preserve">High on Chocolate hand decanted to order from the Curated Archive private vault. Authenticity verified at the source. Available in 1ml, 2ml, 5ml. Curated Archive, decanted for the discerning.</t>
        </is>
      </c>
      <c r="D460" t="inlineStr">
        <is>
          <t xml:space="preserve">CA-DUA-HighonChocolate</t>
        </is>
      </c>
      <c r="E460" t="inlineStr">
        <is>
          <t xml:space="preserve">CA-DUA-HighonChocolate</t>
        </is>
      </c>
      <c r="F460" t="inlineStr">
        <is>
          <t xml:space="preserve">Volume</t>
        </is>
      </c>
      <c r="G460" t="inlineStr">
        <is>
          <t xml:space="preserve">5ml</t>
        </is>
      </c>
      <c r="H460"/>
      <c r="I460"/>
      <c r="J460"/>
      <c r="K460">
        <v>620</v>
      </c>
      <c r="L460">
        <v>32</v>
      </c>
      <c r="M460"/>
      <c r="N460"/>
      <c r="O460"/>
      <c r="P460"/>
      <c r="Q460" t="inlineStr">
        <is>
          <t xml:space="preserve">https://curated-archive.com/Dua%20High%20on%20Chocolate.jpg</t>
        </is>
      </c>
      <c r="R460"/>
      <c r="S460"/>
      <c r="T460"/>
      <c r="U460"/>
      <c r="V460"/>
      <c r="W460"/>
      <c r="X460"/>
      <c r="Y460"/>
      <c r="Z460">
        <v>0.05</v>
      </c>
      <c r="AA460">
        <v>8</v>
      </c>
      <c r="AB460">
        <v>8</v>
      </c>
      <c r="AC460">
        <v>5</v>
      </c>
      <c r="AD460"/>
      <c r="AE460"/>
      <c r="AF460"/>
    </row>
    <row r="461">
      <c r="A461">
        <v>100661</v>
      </c>
      <c r="B461" t="inlineStr">
        <is>
          <t xml:space="preserve">High on Chocolate 10ml Decant Curated Archive</t>
        </is>
      </c>
      <c r="C461" t="inlineStr">
        <is>
          <t xml:space="preserve">High on Chocolate hand decanted to order from the Curated Archive private vault. Authenticity verified at the source. 10ml only. Curated Archive, decanted for the discerning.</t>
        </is>
      </c>
      <c r="D461" t="inlineStr">
        <is>
          <t xml:space="preserve">CA-DUA-HighonChocolate-10ML</t>
        </is>
      </c>
      <c r="E461"/>
      <c r="F461"/>
      <c r="G461"/>
      <c r="H461"/>
      <c r="I461"/>
      <c r="J461"/>
      <c r="K461">
        <v>1240</v>
      </c>
      <c r="L461">
        <v>32</v>
      </c>
      <c r="M461"/>
      <c r="N461"/>
      <c r="O461"/>
      <c r="P461"/>
      <c r="Q461" t="inlineStr">
        <is>
          <t xml:space="preserve">https://curated-archive.com/Dua%20High%20on%20Chocolate.jpg</t>
        </is>
      </c>
      <c r="R461"/>
      <c r="S461"/>
      <c r="T461"/>
      <c r="U461"/>
      <c r="V461"/>
      <c r="W461"/>
      <c r="X461"/>
      <c r="Y461"/>
      <c r="Z461">
        <v>0.05</v>
      </c>
      <c r="AA461">
        <v>8</v>
      </c>
      <c r="AB461">
        <v>8</v>
      </c>
      <c r="AC461">
        <v>5</v>
      </c>
      <c r="AD461"/>
      <c r="AE461"/>
      <c r="AF461"/>
    </row>
    <row r="462">
      <c r="A462">
        <v>100661</v>
      </c>
      <c r="B462" t="inlineStr">
        <is>
          <t xml:space="preserve">Caramel Coffee Cake Decant (1ml/2ml/5ml) Curated Archive</t>
        </is>
      </c>
      <c r="C462" t="inlineStr">
        <is>
          <t xml:space="preserve">Caramel Coffee Cake hand decanted to order from the Curated Archive private vault. Authenticity verified at the source. Available in 1ml, 2ml, 5ml. Curated Archive, decanted for the discerning.</t>
        </is>
      </c>
      <c r="D462" t="inlineStr">
        <is>
          <t xml:space="preserve">CA-DUA-CaramelCoffeeCake</t>
        </is>
      </c>
      <c r="E462" t="inlineStr">
        <is>
          <t xml:space="preserve">CA-DUA-CaramelCoffeeCake</t>
        </is>
      </c>
      <c r="F462" t="inlineStr">
        <is>
          <t xml:space="preserve">Volume</t>
        </is>
      </c>
      <c r="G462" t="inlineStr">
        <is>
          <t xml:space="preserve">1ml</t>
        </is>
      </c>
      <c r="H462"/>
      <c r="I462"/>
      <c r="J462"/>
      <c r="K462">
        <v>130</v>
      </c>
      <c r="L462">
        <v>34</v>
      </c>
      <c r="M462"/>
      <c r="N462"/>
      <c r="O462"/>
      <c r="P462"/>
      <c r="Q462" t="inlineStr">
        <is>
          <t xml:space="preserve">https://curated-archive.com/Dua%20Caramel%20Coffee%20Cake.jpg</t>
        </is>
      </c>
      <c r="R462"/>
      <c r="S462"/>
      <c r="T462"/>
      <c r="U462"/>
      <c r="V462"/>
      <c r="W462"/>
      <c r="X462"/>
      <c r="Y462"/>
      <c r="Z462">
        <v>0.05</v>
      </c>
      <c r="AA462">
        <v>8</v>
      </c>
      <c r="AB462">
        <v>8</v>
      </c>
      <c r="AC462">
        <v>5</v>
      </c>
      <c r="AD462"/>
      <c r="AE462"/>
      <c r="AF462"/>
    </row>
    <row r="463">
      <c r="A463">
        <v>100661</v>
      </c>
      <c r="B463" t="inlineStr">
        <is>
          <t xml:space="preserve">Caramel Coffee Cake Decant (1ml/2ml/5ml) Curated Archive</t>
        </is>
      </c>
      <c r="C463" t="inlineStr">
        <is>
          <t xml:space="preserve">Caramel Coffee Cake hand decanted to order from the Curated Archive private vault. Authenticity verified at the source. Available in 1ml, 2ml, 5ml. Curated Archive, decanted for the discerning.</t>
        </is>
      </c>
      <c r="D463" t="inlineStr">
        <is>
          <t xml:space="preserve">CA-DUA-CaramelCoffeeCake</t>
        </is>
      </c>
      <c r="E463" t="inlineStr">
        <is>
          <t xml:space="preserve">CA-DUA-CaramelCoffeeCake</t>
        </is>
      </c>
      <c r="F463" t="inlineStr">
        <is>
          <t xml:space="preserve">Volume</t>
        </is>
      </c>
      <c r="G463" t="inlineStr">
        <is>
          <t xml:space="preserve">2ml</t>
        </is>
      </c>
      <c r="H463"/>
      <c r="I463"/>
      <c r="J463"/>
      <c r="K463">
        <v>250</v>
      </c>
      <c r="L463">
        <v>34</v>
      </c>
      <c r="M463"/>
      <c r="N463"/>
      <c r="O463"/>
      <c r="P463"/>
      <c r="Q463" t="inlineStr">
        <is>
          <t xml:space="preserve">https://curated-archive.com/Dua%20Caramel%20Coffee%20Cake.jpg</t>
        </is>
      </c>
      <c r="R463"/>
      <c r="S463"/>
      <c r="T463"/>
      <c r="U463"/>
      <c r="V463"/>
      <c r="W463"/>
      <c r="X463"/>
      <c r="Y463"/>
      <c r="Z463">
        <v>0.05</v>
      </c>
      <c r="AA463">
        <v>8</v>
      </c>
      <c r="AB463">
        <v>8</v>
      </c>
      <c r="AC463">
        <v>5</v>
      </c>
      <c r="AD463"/>
      <c r="AE463"/>
      <c r="AF463"/>
    </row>
    <row r="464">
      <c r="A464">
        <v>100661</v>
      </c>
      <c r="B464" t="inlineStr">
        <is>
          <t xml:space="preserve">Caramel Coffee Cake Decant (1ml/2ml/5ml) Curated Archive</t>
        </is>
      </c>
      <c r="C464" t="inlineStr">
        <is>
          <t xml:space="preserve">Caramel Coffee Cake hand decanted to order from the Curated Archive private vault. Authenticity verified at the source. Available in 1ml, 2ml, 5ml. Curated Archive, decanted for the discerning.</t>
        </is>
      </c>
      <c r="D464" t="inlineStr">
        <is>
          <t xml:space="preserve">CA-DUA-CaramelCoffeeCake</t>
        </is>
      </c>
      <c r="E464" t="inlineStr">
        <is>
          <t xml:space="preserve">CA-DUA-CaramelCoffeeCake</t>
        </is>
      </c>
      <c r="F464" t="inlineStr">
        <is>
          <t xml:space="preserve">Volume</t>
        </is>
      </c>
      <c r="G464" t="inlineStr">
        <is>
          <t xml:space="preserve">5ml</t>
        </is>
      </c>
      <c r="H464"/>
      <c r="I464"/>
      <c r="J464"/>
      <c r="K464">
        <v>620</v>
      </c>
      <c r="L464">
        <v>34</v>
      </c>
      <c r="M464"/>
      <c r="N464"/>
      <c r="O464"/>
      <c r="P464"/>
      <c r="Q464" t="inlineStr">
        <is>
          <t xml:space="preserve">https://curated-archive.com/Dua%20Caramel%20Coffee%20Cake.jpg</t>
        </is>
      </c>
      <c r="R464"/>
      <c r="S464"/>
      <c r="T464"/>
      <c r="U464"/>
      <c r="V464"/>
      <c r="W464"/>
      <c r="X464"/>
      <c r="Y464"/>
      <c r="Z464">
        <v>0.05</v>
      </c>
      <c r="AA464">
        <v>8</v>
      </c>
      <c r="AB464">
        <v>8</v>
      </c>
      <c r="AC464">
        <v>5</v>
      </c>
      <c r="AD464"/>
      <c r="AE464"/>
      <c r="AF464"/>
    </row>
    <row r="465">
      <c r="A465">
        <v>100661</v>
      </c>
      <c r="B465" t="inlineStr">
        <is>
          <t xml:space="preserve">Caramel Coffee Cake 10ml Decant Curated Archive</t>
        </is>
      </c>
      <c r="C465" t="inlineStr">
        <is>
          <t xml:space="preserve">Caramel Coffee Cake hand decanted to order from the Curated Archive private vault. Authenticity verified at the source. 10ml only. Curated Archive, decanted for the discerning.</t>
        </is>
      </c>
      <c r="D465" t="inlineStr">
        <is>
          <t xml:space="preserve">CA-DUA-CaramelCoffeeCake-10ML</t>
        </is>
      </c>
      <c r="E465"/>
      <c r="F465"/>
      <c r="G465"/>
      <c r="H465"/>
      <c r="I465"/>
      <c r="J465"/>
      <c r="K465">
        <v>1240</v>
      </c>
      <c r="L465">
        <v>34</v>
      </c>
      <c r="M465"/>
      <c r="N465"/>
      <c r="O465"/>
      <c r="P465"/>
      <c r="Q465" t="inlineStr">
        <is>
          <t xml:space="preserve">https://curated-archive.com/Dua%20Caramel%20Coffee%20Cake.jpg</t>
        </is>
      </c>
      <c r="R465"/>
      <c r="S465"/>
      <c r="T465"/>
      <c r="U465"/>
      <c r="V465"/>
      <c r="W465"/>
      <c r="X465"/>
      <c r="Y465"/>
      <c r="Z465">
        <v>0.05</v>
      </c>
      <c r="AA465">
        <v>8</v>
      </c>
      <c r="AB465">
        <v>8</v>
      </c>
      <c r="AC465">
        <v>5</v>
      </c>
      <c r="AD465"/>
      <c r="AE465"/>
      <c r="AF465"/>
    </row>
    <row r="466">
      <c r="A466">
        <v>100661</v>
      </c>
      <c r="B466" t="inlineStr">
        <is>
          <t xml:space="preserve">World's Best Key Lime Pie Decant (1ml/2ml/5ml) Curated Archive</t>
        </is>
      </c>
      <c r="C466" t="inlineStr">
        <is>
          <t xml:space="preserve">World's Best Key Lime Pie hand decanted to order from the Curated Archive private vault. Authenticity verified at the source. Available in 1ml, 2ml, 5ml. Curated Archive, decanted for the discerning.</t>
        </is>
      </c>
      <c r="D466" t="inlineStr">
        <is>
          <t xml:space="preserve">CA-DUA-WorldsBestKeyLimePie</t>
        </is>
      </c>
      <c r="E466" t="inlineStr">
        <is>
          <t xml:space="preserve">CA-DUA-WorldsBestKeyLimePie</t>
        </is>
      </c>
      <c r="F466" t="inlineStr">
        <is>
          <t xml:space="preserve">Volume</t>
        </is>
      </c>
      <c r="G466" t="inlineStr">
        <is>
          <t xml:space="preserve">1ml</t>
        </is>
      </c>
      <c r="H466"/>
      <c r="I466"/>
      <c r="J466"/>
      <c r="K466">
        <v>130</v>
      </c>
      <c r="L466">
        <v>34</v>
      </c>
      <c r="M466"/>
      <c r="N466"/>
      <c r="O466"/>
      <c r="P466"/>
      <c r="Q466" t="inlineStr">
        <is>
          <t xml:space="preserve">https://curated-archive.com/Dua%20World%27s%20Best%20Key%20Lime%20Pie.jpg</t>
        </is>
      </c>
      <c r="R466"/>
      <c r="S466"/>
      <c r="T466"/>
      <c r="U466"/>
      <c r="V466"/>
      <c r="W466"/>
      <c r="X466"/>
      <c r="Y466"/>
      <c r="Z466">
        <v>0.05</v>
      </c>
      <c r="AA466">
        <v>8</v>
      </c>
      <c r="AB466">
        <v>8</v>
      </c>
      <c r="AC466">
        <v>5</v>
      </c>
      <c r="AD466"/>
      <c r="AE466"/>
      <c r="AF466"/>
    </row>
    <row r="467">
      <c r="A467">
        <v>100661</v>
      </c>
      <c r="B467" t="inlineStr">
        <is>
          <t xml:space="preserve">World's Best Key Lime Pie Decant (1ml/2ml/5ml) Curated Archive</t>
        </is>
      </c>
      <c r="C467" t="inlineStr">
        <is>
          <t xml:space="preserve">World's Best Key Lime Pie hand decanted to order from the Curated Archive private vault. Authenticity verified at the source. Available in 1ml, 2ml, 5ml. Curated Archive, decanted for the discerning.</t>
        </is>
      </c>
      <c r="D467" t="inlineStr">
        <is>
          <t xml:space="preserve">CA-DUA-WorldsBestKeyLimePie</t>
        </is>
      </c>
      <c r="E467" t="inlineStr">
        <is>
          <t xml:space="preserve">CA-DUA-WorldsBestKeyLimePie</t>
        </is>
      </c>
      <c r="F467" t="inlineStr">
        <is>
          <t xml:space="preserve">Volume</t>
        </is>
      </c>
      <c r="G467" t="inlineStr">
        <is>
          <t xml:space="preserve">2ml</t>
        </is>
      </c>
      <c r="H467"/>
      <c r="I467"/>
      <c r="J467"/>
      <c r="K467">
        <v>250</v>
      </c>
      <c r="L467">
        <v>34</v>
      </c>
      <c r="M467"/>
      <c r="N467"/>
      <c r="O467"/>
      <c r="P467"/>
      <c r="Q467" t="inlineStr">
        <is>
          <t xml:space="preserve">https://curated-archive.com/Dua%20World%27s%20Best%20Key%20Lime%20Pie.jpg</t>
        </is>
      </c>
      <c r="R467"/>
      <c r="S467"/>
      <c r="T467"/>
      <c r="U467"/>
      <c r="V467"/>
      <c r="W467"/>
      <c r="X467"/>
      <c r="Y467"/>
      <c r="Z467">
        <v>0.05</v>
      </c>
      <c r="AA467">
        <v>8</v>
      </c>
      <c r="AB467">
        <v>8</v>
      </c>
      <c r="AC467">
        <v>5</v>
      </c>
      <c r="AD467"/>
      <c r="AE467"/>
      <c r="AF467"/>
    </row>
    <row r="468">
      <c r="A468">
        <v>100661</v>
      </c>
      <c r="B468" t="inlineStr">
        <is>
          <t xml:space="preserve">World's Best Key Lime Pie Decant (1ml/2ml/5ml) Curated Archive</t>
        </is>
      </c>
      <c r="C468" t="inlineStr">
        <is>
          <t xml:space="preserve">World's Best Key Lime Pie hand decanted to order from the Curated Archive private vault. Authenticity verified at the source. Available in 1ml, 2ml, 5ml. Curated Archive, decanted for the discerning.</t>
        </is>
      </c>
      <c r="D468" t="inlineStr">
        <is>
          <t xml:space="preserve">CA-DUA-WorldsBestKeyLimePie</t>
        </is>
      </c>
      <c r="E468" t="inlineStr">
        <is>
          <t xml:space="preserve">CA-DUA-WorldsBestKeyLimePie</t>
        </is>
      </c>
      <c r="F468" t="inlineStr">
        <is>
          <t xml:space="preserve">Volume</t>
        </is>
      </c>
      <c r="G468" t="inlineStr">
        <is>
          <t xml:space="preserve">5ml</t>
        </is>
      </c>
      <c r="H468"/>
      <c r="I468"/>
      <c r="J468"/>
      <c r="K468">
        <v>620</v>
      </c>
      <c r="L468">
        <v>34</v>
      </c>
      <c r="M468"/>
      <c r="N468"/>
      <c r="O468"/>
      <c r="P468"/>
      <c r="Q468" t="inlineStr">
        <is>
          <t xml:space="preserve">https://curated-archive.com/Dua%20World%27s%20Best%20Key%20Lime%20Pie.jpg</t>
        </is>
      </c>
      <c r="R468"/>
      <c r="S468"/>
      <c r="T468"/>
      <c r="U468"/>
      <c r="V468"/>
      <c r="W468"/>
      <c r="X468"/>
      <c r="Y468"/>
      <c r="Z468">
        <v>0.05</v>
      </c>
      <c r="AA468">
        <v>8</v>
      </c>
      <c r="AB468">
        <v>8</v>
      </c>
      <c r="AC468">
        <v>5</v>
      </c>
      <c r="AD468"/>
      <c r="AE468"/>
      <c r="AF468"/>
    </row>
    <row r="469">
      <c r="A469">
        <v>100661</v>
      </c>
      <c r="B469" t="inlineStr">
        <is>
          <t xml:space="preserve">World's Best Key Lime Pie 10ml Decant Curated Archive</t>
        </is>
      </c>
      <c r="C469" t="inlineStr">
        <is>
          <t xml:space="preserve">World's Best Key Lime Pie hand decanted to order from the Curated Archive private vault. Authenticity verified at the source. 10ml only. Curated Archive, decanted for the discerning.</t>
        </is>
      </c>
      <c r="D469" t="inlineStr">
        <is>
          <t xml:space="preserve">CA-DUA-WorldsBestKeyLimePie-10ML</t>
        </is>
      </c>
      <c r="E469"/>
      <c r="F469"/>
      <c r="G469"/>
      <c r="H469"/>
      <c r="I469"/>
      <c r="J469"/>
      <c r="K469">
        <v>1240</v>
      </c>
      <c r="L469">
        <v>34</v>
      </c>
      <c r="M469"/>
      <c r="N469"/>
      <c r="O469"/>
      <c r="P469"/>
      <c r="Q469" t="inlineStr">
        <is>
          <t xml:space="preserve">https://curated-archive.com/Dua%20World%27s%20Best%20Key%20Lime%20Pie.jpg</t>
        </is>
      </c>
      <c r="R469"/>
      <c r="S469"/>
      <c r="T469"/>
      <c r="U469"/>
      <c r="V469"/>
      <c r="W469"/>
      <c r="X469"/>
      <c r="Y469"/>
      <c r="Z469">
        <v>0.05</v>
      </c>
      <c r="AA469">
        <v>8</v>
      </c>
      <c r="AB469">
        <v>8</v>
      </c>
      <c r="AC469">
        <v>5</v>
      </c>
      <c r="AD469"/>
      <c r="AE469"/>
      <c r="AF469"/>
    </row>
    <row r="470">
      <c r="A470">
        <v>100661</v>
      </c>
      <c r="B470" t="inlineStr">
        <is>
          <t xml:space="preserve">Dawa Cocktail Decant (1ml/2ml/5ml) Curated Archive</t>
        </is>
      </c>
      <c r="C470" t="inlineStr">
        <is>
          <t xml:space="preserve">Dawa Cocktail hand decanted to order from the Curated Archive private vault. Authenticity verified at the source. Available in 1ml, 2ml, 5ml. Curated Archive, decanted for the discerning.</t>
        </is>
      </c>
      <c r="D470" t="inlineStr">
        <is>
          <t xml:space="preserve">CA-DUA-DawaCocktail</t>
        </is>
      </c>
      <c r="E470" t="inlineStr">
        <is>
          <t xml:space="preserve">CA-DUA-DawaCocktail</t>
        </is>
      </c>
      <c r="F470" t="inlineStr">
        <is>
          <t xml:space="preserve">Volume</t>
        </is>
      </c>
      <c r="G470" t="inlineStr">
        <is>
          <t xml:space="preserve">1ml</t>
        </is>
      </c>
      <c r="H470"/>
      <c r="I470"/>
      <c r="J470"/>
      <c r="K470">
        <v>130</v>
      </c>
      <c r="L470">
        <v>34</v>
      </c>
      <c r="M470"/>
      <c r="N470"/>
      <c r="O470"/>
      <c r="P470"/>
      <c r="Q470" t="inlineStr">
        <is>
          <t xml:space="preserve">https://curated-archive.com/Dua%20Dawa%20Cocktail.jpg</t>
        </is>
      </c>
      <c r="R470"/>
      <c r="S470"/>
      <c r="T470"/>
      <c r="U470"/>
      <c r="V470"/>
      <c r="W470"/>
      <c r="X470"/>
      <c r="Y470"/>
      <c r="Z470">
        <v>0.05</v>
      </c>
      <c r="AA470">
        <v>8</v>
      </c>
      <c r="AB470">
        <v>8</v>
      </c>
      <c r="AC470">
        <v>5</v>
      </c>
      <c r="AD470"/>
      <c r="AE470"/>
      <c r="AF470"/>
    </row>
    <row r="471">
      <c r="A471">
        <v>100661</v>
      </c>
      <c r="B471" t="inlineStr">
        <is>
          <t xml:space="preserve">Dawa Cocktail Decant (1ml/2ml/5ml) Curated Archive</t>
        </is>
      </c>
      <c r="C471" t="inlineStr">
        <is>
          <t xml:space="preserve">Dawa Cocktail hand decanted to order from the Curated Archive private vault. Authenticity verified at the source. Available in 1ml, 2ml, 5ml. Curated Archive, decanted for the discerning.</t>
        </is>
      </c>
      <c r="D471" t="inlineStr">
        <is>
          <t xml:space="preserve">CA-DUA-DawaCocktail</t>
        </is>
      </c>
      <c r="E471" t="inlineStr">
        <is>
          <t xml:space="preserve">CA-DUA-DawaCocktail</t>
        </is>
      </c>
      <c r="F471" t="inlineStr">
        <is>
          <t xml:space="preserve">Volume</t>
        </is>
      </c>
      <c r="G471" t="inlineStr">
        <is>
          <t xml:space="preserve">2ml</t>
        </is>
      </c>
      <c r="H471"/>
      <c r="I471"/>
      <c r="J471"/>
      <c r="K471">
        <v>250</v>
      </c>
      <c r="L471">
        <v>34</v>
      </c>
      <c r="M471"/>
      <c r="N471"/>
      <c r="O471"/>
      <c r="P471"/>
      <c r="Q471" t="inlineStr">
        <is>
          <t xml:space="preserve">https://curated-archive.com/Dua%20Dawa%20Cocktail.jpg</t>
        </is>
      </c>
      <c r="R471"/>
      <c r="S471"/>
      <c r="T471"/>
      <c r="U471"/>
      <c r="V471"/>
      <c r="W471"/>
      <c r="X471"/>
      <c r="Y471"/>
      <c r="Z471">
        <v>0.05</v>
      </c>
      <c r="AA471">
        <v>8</v>
      </c>
      <c r="AB471">
        <v>8</v>
      </c>
      <c r="AC471">
        <v>5</v>
      </c>
      <c r="AD471"/>
      <c r="AE471"/>
      <c r="AF471"/>
    </row>
    <row r="472">
      <c r="A472">
        <v>100661</v>
      </c>
      <c r="B472" t="inlineStr">
        <is>
          <t xml:space="preserve">Dawa Cocktail Decant (1ml/2ml/5ml) Curated Archive</t>
        </is>
      </c>
      <c r="C472" t="inlineStr">
        <is>
          <t xml:space="preserve">Dawa Cocktail hand decanted to order from the Curated Archive private vault. Authenticity verified at the source. Available in 1ml, 2ml, 5ml. Curated Archive, decanted for the discerning.</t>
        </is>
      </c>
      <c r="D472" t="inlineStr">
        <is>
          <t xml:space="preserve">CA-DUA-DawaCocktail</t>
        </is>
      </c>
      <c r="E472" t="inlineStr">
        <is>
          <t xml:space="preserve">CA-DUA-DawaCocktail</t>
        </is>
      </c>
      <c r="F472" t="inlineStr">
        <is>
          <t xml:space="preserve">Volume</t>
        </is>
      </c>
      <c r="G472" t="inlineStr">
        <is>
          <t xml:space="preserve">5ml</t>
        </is>
      </c>
      <c r="H472"/>
      <c r="I472"/>
      <c r="J472"/>
      <c r="K472">
        <v>620</v>
      </c>
      <c r="L472">
        <v>34</v>
      </c>
      <c r="M472"/>
      <c r="N472"/>
      <c r="O472"/>
      <c r="P472"/>
      <c r="Q472" t="inlineStr">
        <is>
          <t xml:space="preserve">https://curated-archive.com/Dua%20Dawa%20Cocktail.jpg</t>
        </is>
      </c>
      <c r="R472"/>
      <c r="S472"/>
      <c r="T472"/>
      <c r="U472"/>
      <c r="V472"/>
      <c r="W472"/>
      <c r="X472"/>
      <c r="Y472"/>
      <c r="Z472">
        <v>0.05</v>
      </c>
      <c r="AA472">
        <v>8</v>
      </c>
      <c r="AB472">
        <v>8</v>
      </c>
      <c r="AC472">
        <v>5</v>
      </c>
      <c r="AD472"/>
      <c r="AE472"/>
      <c r="AF472"/>
    </row>
    <row r="473">
      <c r="A473">
        <v>100661</v>
      </c>
      <c r="B473" t="inlineStr">
        <is>
          <t xml:space="preserve">Dawa Cocktail 10ml Decant Curated Archive</t>
        </is>
      </c>
      <c r="C473" t="inlineStr">
        <is>
          <t xml:space="preserve">Dawa Cocktail hand decanted to order from the Curated Archive private vault. Authenticity verified at the source. 10ml only. Curated Archive, decanted for the discerning.</t>
        </is>
      </c>
      <c r="D473" t="inlineStr">
        <is>
          <t xml:space="preserve">CA-DUA-DawaCocktail-10ML</t>
        </is>
      </c>
      <c r="E473"/>
      <c r="F473"/>
      <c r="G473"/>
      <c r="H473"/>
      <c r="I473"/>
      <c r="J473"/>
      <c r="K473">
        <v>1240</v>
      </c>
      <c r="L473">
        <v>34</v>
      </c>
      <c r="M473"/>
      <c r="N473"/>
      <c r="O473"/>
      <c r="P473"/>
      <c r="Q473" t="inlineStr">
        <is>
          <t xml:space="preserve">https://curated-archive.com/Dua%20Dawa%20Cocktail.jpg</t>
        </is>
      </c>
      <c r="R473"/>
      <c r="S473"/>
      <c r="T473"/>
      <c r="U473"/>
      <c r="V473"/>
      <c r="W473"/>
      <c r="X473"/>
      <c r="Y473"/>
      <c r="Z473">
        <v>0.05</v>
      </c>
      <c r="AA473">
        <v>8</v>
      </c>
      <c r="AB473">
        <v>8</v>
      </c>
      <c r="AC473">
        <v>5</v>
      </c>
      <c r="AD473"/>
      <c r="AE473"/>
      <c r="AF473"/>
    </row>
    <row r="474">
      <c r="A474">
        <v>100661</v>
      </c>
      <c r="B474" t="inlineStr">
        <is>
          <t xml:space="preserve">Banana &amp; Vanilla Custard Flan Decant (1ml/2ml/5ml) Curated Archive</t>
        </is>
      </c>
      <c r="C474" t="inlineStr">
        <is>
          <t xml:space="preserve">Banana &amp; Vanilla Custard Flan hand decanted to order from the Curated Archive private vault. Authenticity verified at the source. Available in 1ml, 2ml, 5ml. Curated Archive, decanted for the discerning.</t>
        </is>
      </c>
      <c r="D474" t="inlineStr">
        <is>
          <t xml:space="preserve">CA-DUA-BananaVanillaCustardFlan</t>
        </is>
      </c>
      <c r="E474" t="inlineStr">
        <is>
          <t xml:space="preserve">CA-DUA-BananaVanillaCustardFlan</t>
        </is>
      </c>
      <c r="F474" t="inlineStr">
        <is>
          <t xml:space="preserve">Volume</t>
        </is>
      </c>
      <c r="G474" t="inlineStr">
        <is>
          <t xml:space="preserve">1ml</t>
        </is>
      </c>
      <c r="H474"/>
      <c r="I474"/>
      <c r="J474"/>
      <c r="K474">
        <v>130</v>
      </c>
      <c r="L474">
        <v>34</v>
      </c>
      <c r="M474"/>
      <c r="N474"/>
      <c r="O474"/>
      <c r="P474"/>
      <c r="Q474" t="inlineStr">
        <is>
          <t xml:space="preserve">https://curated-archive.com/Dua%20Banana%20%26%20Vanilla%20Custard%20Flan.jpg</t>
        </is>
      </c>
      <c r="R474"/>
      <c r="S474"/>
      <c r="T474"/>
      <c r="U474"/>
      <c r="V474"/>
      <c r="W474"/>
      <c r="X474"/>
      <c r="Y474"/>
      <c r="Z474">
        <v>0.05</v>
      </c>
      <c r="AA474">
        <v>8</v>
      </c>
      <c r="AB474">
        <v>8</v>
      </c>
      <c r="AC474">
        <v>5</v>
      </c>
      <c r="AD474"/>
      <c r="AE474"/>
      <c r="AF474"/>
    </row>
    <row r="475">
      <c r="A475">
        <v>100661</v>
      </c>
      <c r="B475" t="inlineStr">
        <is>
          <t xml:space="preserve">Banana &amp; Vanilla Custard Flan Decant (1ml/2ml/5ml) Curated Archive</t>
        </is>
      </c>
      <c r="C475" t="inlineStr">
        <is>
          <t xml:space="preserve">Banana &amp; Vanilla Custard Flan hand decanted to order from the Curated Archive private vault. Authenticity verified at the source. Available in 1ml, 2ml, 5ml. Curated Archive, decanted for the discerning.</t>
        </is>
      </c>
      <c r="D475" t="inlineStr">
        <is>
          <t xml:space="preserve">CA-DUA-BananaVanillaCustardFlan</t>
        </is>
      </c>
      <c r="E475" t="inlineStr">
        <is>
          <t xml:space="preserve">CA-DUA-BananaVanillaCustardFlan</t>
        </is>
      </c>
      <c r="F475" t="inlineStr">
        <is>
          <t xml:space="preserve">Volume</t>
        </is>
      </c>
      <c r="G475" t="inlineStr">
        <is>
          <t xml:space="preserve">2ml</t>
        </is>
      </c>
      <c r="H475"/>
      <c r="I475"/>
      <c r="J475"/>
      <c r="K475">
        <v>250</v>
      </c>
      <c r="L475">
        <v>34</v>
      </c>
      <c r="M475"/>
      <c r="N475"/>
      <c r="O475"/>
      <c r="P475"/>
      <c r="Q475" t="inlineStr">
        <is>
          <t xml:space="preserve">https://curated-archive.com/Dua%20Banana%20%26%20Vanilla%20Custard%20Flan.jpg</t>
        </is>
      </c>
      <c r="R475"/>
      <c r="S475"/>
      <c r="T475"/>
      <c r="U475"/>
      <c r="V475"/>
      <c r="W475"/>
      <c r="X475"/>
      <c r="Y475"/>
      <c r="Z475">
        <v>0.05</v>
      </c>
      <c r="AA475">
        <v>8</v>
      </c>
      <c r="AB475">
        <v>8</v>
      </c>
      <c r="AC475">
        <v>5</v>
      </c>
      <c r="AD475"/>
      <c r="AE475"/>
      <c r="AF475"/>
    </row>
    <row r="476">
      <c r="A476">
        <v>100661</v>
      </c>
      <c r="B476" t="inlineStr">
        <is>
          <t xml:space="preserve">Banana &amp; Vanilla Custard Flan Decant (1ml/2ml/5ml) Curated Archive</t>
        </is>
      </c>
      <c r="C476" t="inlineStr">
        <is>
          <t xml:space="preserve">Banana &amp; Vanilla Custard Flan hand decanted to order from the Curated Archive private vault. Authenticity verified at the source. Available in 1ml, 2ml, 5ml. Curated Archive, decanted for the discerning.</t>
        </is>
      </c>
      <c r="D476" t="inlineStr">
        <is>
          <t xml:space="preserve">CA-DUA-BananaVanillaCustardFlan</t>
        </is>
      </c>
      <c r="E476" t="inlineStr">
        <is>
          <t xml:space="preserve">CA-DUA-BananaVanillaCustardFlan</t>
        </is>
      </c>
      <c r="F476" t="inlineStr">
        <is>
          <t xml:space="preserve">Volume</t>
        </is>
      </c>
      <c r="G476" t="inlineStr">
        <is>
          <t xml:space="preserve">5ml</t>
        </is>
      </c>
      <c r="H476"/>
      <c r="I476"/>
      <c r="J476"/>
      <c r="K476">
        <v>620</v>
      </c>
      <c r="L476">
        <v>34</v>
      </c>
      <c r="M476"/>
      <c r="N476"/>
      <c r="O476"/>
      <c r="P476"/>
      <c r="Q476" t="inlineStr">
        <is>
          <t xml:space="preserve">https://curated-archive.com/Dua%20Banana%20%26%20Vanilla%20Custard%20Flan.jpg</t>
        </is>
      </c>
      <c r="R476"/>
      <c r="S476"/>
      <c r="T476"/>
      <c r="U476"/>
      <c r="V476"/>
      <c r="W476"/>
      <c r="X476"/>
      <c r="Y476"/>
      <c r="Z476">
        <v>0.05</v>
      </c>
      <c r="AA476">
        <v>8</v>
      </c>
      <c r="AB476">
        <v>8</v>
      </c>
      <c r="AC476">
        <v>5</v>
      </c>
      <c r="AD476"/>
      <c r="AE476"/>
      <c r="AF476"/>
    </row>
    <row r="477">
      <c r="A477">
        <v>100661</v>
      </c>
      <c r="B477" t="inlineStr">
        <is>
          <t xml:space="preserve">Banana &amp; Vanilla Custard Flan 10ml Decant Curated Archive</t>
        </is>
      </c>
      <c r="C477" t="inlineStr">
        <is>
          <t xml:space="preserve">Banana &amp; Vanilla Custard Flan hand decanted to order from the Curated Archive private vault. Authenticity verified at the source. 10ml only. Curated Archive, decanted for the discerning.</t>
        </is>
      </c>
      <c r="D477" t="inlineStr">
        <is>
          <t xml:space="preserve">CA-DUA-BananaVanillaCustardFlan-10ML</t>
        </is>
      </c>
      <c r="E477"/>
      <c r="F477"/>
      <c r="G477"/>
      <c r="H477"/>
      <c r="I477"/>
      <c r="J477"/>
      <c r="K477">
        <v>1240</v>
      </c>
      <c r="L477">
        <v>34</v>
      </c>
      <c r="M477"/>
      <c r="N477"/>
      <c r="O477"/>
      <c r="P477"/>
      <c r="Q477" t="inlineStr">
        <is>
          <t xml:space="preserve">https://curated-archive.com/Dua%20Banana%20%26%20Vanilla%20Custard%20Flan.jpg</t>
        </is>
      </c>
      <c r="R477"/>
      <c r="S477"/>
      <c r="T477"/>
      <c r="U477"/>
      <c r="V477"/>
      <c r="W477"/>
      <c r="X477"/>
      <c r="Y477"/>
      <c r="Z477">
        <v>0.05</v>
      </c>
      <c r="AA477">
        <v>8</v>
      </c>
      <c r="AB477">
        <v>8</v>
      </c>
      <c r="AC477">
        <v>5</v>
      </c>
      <c r="AD477"/>
      <c r="AE477"/>
      <c r="AF477"/>
    </row>
    <row r="478">
      <c r="A478">
        <v>100661</v>
      </c>
      <c r="B478" t="inlineStr">
        <is>
          <t xml:space="preserve">Vanilla Boba Milktea Decant (1ml/2ml/5ml) Curated Archive</t>
        </is>
      </c>
      <c r="C478" t="inlineStr">
        <is>
          <t xml:space="preserve">Vanilla Boba Milktea hand decanted to order from the Curated Archive private vault. Authenticity verified at the source. Available in 1ml, 2ml, 5ml. Curated Archive, decanted for the discerning.</t>
        </is>
      </c>
      <c r="D478" t="inlineStr">
        <is>
          <t xml:space="preserve">CA-DUA-VanillaBobaMilktea</t>
        </is>
      </c>
      <c r="E478" t="inlineStr">
        <is>
          <t xml:space="preserve">CA-DUA-VanillaBobaMilktea</t>
        </is>
      </c>
      <c r="F478" t="inlineStr">
        <is>
          <t xml:space="preserve">Volume</t>
        </is>
      </c>
      <c r="G478" t="inlineStr">
        <is>
          <t xml:space="preserve">1ml</t>
        </is>
      </c>
      <c r="H478"/>
      <c r="I478"/>
      <c r="J478"/>
      <c r="K478">
        <v>130</v>
      </c>
      <c r="L478">
        <v>34</v>
      </c>
      <c r="M478"/>
      <c r="N478"/>
      <c r="O478"/>
      <c r="P478"/>
      <c r="Q478" t="inlineStr">
        <is>
          <t xml:space="preserve">https://curated-archive.com/Dua%20Vanilla%20Boba%20Milktea.jpg</t>
        </is>
      </c>
      <c r="R478"/>
      <c r="S478"/>
      <c r="T478"/>
      <c r="U478"/>
      <c r="V478"/>
      <c r="W478"/>
      <c r="X478"/>
      <c r="Y478"/>
      <c r="Z478">
        <v>0.05</v>
      </c>
      <c r="AA478">
        <v>8</v>
      </c>
      <c r="AB478">
        <v>8</v>
      </c>
      <c r="AC478">
        <v>5</v>
      </c>
      <c r="AD478"/>
      <c r="AE478"/>
      <c r="AF478"/>
    </row>
    <row r="479">
      <c r="A479">
        <v>100661</v>
      </c>
      <c r="B479" t="inlineStr">
        <is>
          <t xml:space="preserve">Vanilla Boba Milktea Decant (1ml/2ml/5ml) Curated Archive</t>
        </is>
      </c>
      <c r="C479" t="inlineStr">
        <is>
          <t xml:space="preserve">Vanilla Boba Milktea hand decanted to order from the Curated Archive private vault. Authenticity verified at the source. Available in 1ml, 2ml, 5ml. Curated Archive, decanted for the discerning.</t>
        </is>
      </c>
      <c r="D479" t="inlineStr">
        <is>
          <t xml:space="preserve">CA-DUA-VanillaBobaMilktea</t>
        </is>
      </c>
      <c r="E479" t="inlineStr">
        <is>
          <t xml:space="preserve">CA-DUA-VanillaBobaMilktea</t>
        </is>
      </c>
      <c r="F479" t="inlineStr">
        <is>
          <t xml:space="preserve">Volume</t>
        </is>
      </c>
      <c r="G479" t="inlineStr">
        <is>
          <t xml:space="preserve">2ml</t>
        </is>
      </c>
      <c r="H479"/>
      <c r="I479"/>
      <c r="J479"/>
      <c r="K479">
        <v>250</v>
      </c>
      <c r="L479">
        <v>34</v>
      </c>
      <c r="M479"/>
      <c r="N479"/>
      <c r="O479"/>
      <c r="P479"/>
      <c r="Q479" t="inlineStr">
        <is>
          <t xml:space="preserve">https://curated-archive.com/Dua%20Vanilla%20Boba%20Milktea.jpg</t>
        </is>
      </c>
      <c r="R479"/>
      <c r="S479"/>
      <c r="T479"/>
      <c r="U479"/>
      <c r="V479"/>
      <c r="W479"/>
      <c r="X479"/>
      <c r="Y479"/>
      <c r="Z479">
        <v>0.05</v>
      </c>
      <c r="AA479">
        <v>8</v>
      </c>
      <c r="AB479">
        <v>8</v>
      </c>
      <c r="AC479">
        <v>5</v>
      </c>
      <c r="AD479"/>
      <c r="AE479"/>
      <c r="AF479"/>
    </row>
    <row r="480">
      <c r="A480">
        <v>100661</v>
      </c>
      <c r="B480" t="inlineStr">
        <is>
          <t xml:space="preserve">Vanilla Boba Milktea Decant (1ml/2ml/5ml) Curated Archive</t>
        </is>
      </c>
      <c r="C480" t="inlineStr">
        <is>
          <t xml:space="preserve">Vanilla Boba Milktea hand decanted to order from the Curated Archive private vault. Authenticity verified at the source. Available in 1ml, 2ml, 5ml. Curated Archive, decanted for the discerning.</t>
        </is>
      </c>
      <c r="D480" t="inlineStr">
        <is>
          <t xml:space="preserve">CA-DUA-VanillaBobaMilktea</t>
        </is>
      </c>
      <c r="E480" t="inlineStr">
        <is>
          <t xml:space="preserve">CA-DUA-VanillaBobaMilktea</t>
        </is>
      </c>
      <c r="F480" t="inlineStr">
        <is>
          <t xml:space="preserve">Volume</t>
        </is>
      </c>
      <c r="G480" t="inlineStr">
        <is>
          <t xml:space="preserve">5ml</t>
        </is>
      </c>
      <c r="H480"/>
      <c r="I480"/>
      <c r="J480"/>
      <c r="K480">
        <v>620</v>
      </c>
      <c r="L480">
        <v>34</v>
      </c>
      <c r="M480"/>
      <c r="N480"/>
      <c r="O480"/>
      <c r="P480"/>
      <c r="Q480" t="inlineStr">
        <is>
          <t xml:space="preserve">https://curated-archive.com/Dua%20Vanilla%20Boba%20Milktea.jpg</t>
        </is>
      </c>
      <c r="R480"/>
      <c r="S480"/>
      <c r="T480"/>
      <c r="U480"/>
      <c r="V480"/>
      <c r="W480"/>
      <c r="X480"/>
      <c r="Y480"/>
      <c r="Z480">
        <v>0.05</v>
      </c>
      <c r="AA480">
        <v>8</v>
      </c>
      <c r="AB480">
        <v>8</v>
      </c>
      <c r="AC480">
        <v>5</v>
      </c>
      <c r="AD480"/>
      <c r="AE480"/>
      <c r="AF480"/>
    </row>
    <row r="481">
      <c r="A481">
        <v>100661</v>
      </c>
      <c r="B481" t="inlineStr">
        <is>
          <t xml:space="preserve">Vanilla Boba Milktea 10ml Decant Curated Archive</t>
        </is>
      </c>
      <c r="C481" t="inlineStr">
        <is>
          <t xml:space="preserve">Vanilla Boba Milktea hand decanted to order from the Curated Archive private vault. Authenticity verified at the source. 10ml only. Curated Archive, decanted for the discerning.</t>
        </is>
      </c>
      <c r="D481" t="inlineStr">
        <is>
          <t xml:space="preserve">CA-DUA-VanillaBobaMilktea-10ML</t>
        </is>
      </c>
      <c r="E481"/>
      <c r="F481"/>
      <c r="G481"/>
      <c r="H481"/>
      <c r="I481"/>
      <c r="J481"/>
      <c r="K481">
        <v>1240</v>
      </c>
      <c r="L481">
        <v>34</v>
      </c>
      <c r="M481"/>
      <c r="N481"/>
      <c r="O481"/>
      <c r="P481"/>
      <c r="Q481" t="inlineStr">
        <is>
          <t xml:space="preserve">https://curated-archive.com/Dua%20Vanilla%20Boba%20Milktea.jpg</t>
        </is>
      </c>
      <c r="R481"/>
      <c r="S481"/>
      <c r="T481"/>
      <c r="U481"/>
      <c r="V481"/>
      <c r="W481"/>
      <c r="X481"/>
      <c r="Y481"/>
      <c r="Z481">
        <v>0.05</v>
      </c>
      <c r="AA481">
        <v>8</v>
      </c>
      <c r="AB481">
        <v>8</v>
      </c>
      <c r="AC481">
        <v>5</v>
      </c>
      <c r="AD481"/>
      <c r="AE481"/>
      <c r="AF481"/>
    </row>
    <row r="482">
      <c r="A482">
        <v>100661</v>
      </c>
      <c r="B482" t="inlineStr">
        <is>
          <t xml:space="preserve">Realization Decant (1ml/2ml/5ml) Curated Archive</t>
        </is>
      </c>
      <c r="C482" t="inlineStr">
        <is>
          <t xml:space="preserve">Realization hand decanted to order from the Curated Archive private vault. Authenticity verified at the source. Available in 1ml, 2ml, 5ml. Curated Archive, decanted for the discerning.</t>
        </is>
      </c>
      <c r="D482" t="inlineStr">
        <is>
          <t xml:space="preserve">CA-DUA-Realization</t>
        </is>
      </c>
      <c r="E482" t="inlineStr">
        <is>
          <t xml:space="preserve">CA-DUA-Realization</t>
        </is>
      </c>
      <c r="F482" t="inlineStr">
        <is>
          <t xml:space="preserve">Volume</t>
        </is>
      </c>
      <c r="G482" t="inlineStr">
        <is>
          <t xml:space="preserve">1ml</t>
        </is>
      </c>
      <c r="H482"/>
      <c r="I482"/>
      <c r="J482"/>
      <c r="K482">
        <v>130</v>
      </c>
      <c r="L482">
        <v>34</v>
      </c>
      <c r="M482"/>
      <c r="N482"/>
      <c r="O482"/>
      <c r="P482"/>
      <c r="Q482" t="inlineStr">
        <is>
          <t xml:space="preserve">https://curated-archive.com/Dua%20Realization.jpg</t>
        </is>
      </c>
      <c r="R482"/>
      <c r="S482"/>
      <c r="T482"/>
      <c r="U482"/>
      <c r="V482"/>
      <c r="W482"/>
      <c r="X482"/>
      <c r="Y482"/>
      <c r="Z482">
        <v>0.05</v>
      </c>
      <c r="AA482">
        <v>8</v>
      </c>
      <c r="AB482">
        <v>8</v>
      </c>
      <c r="AC482">
        <v>5</v>
      </c>
      <c r="AD482"/>
      <c r="AE482"/>
      <c r="AF482"/>
    </row>
    <row r="483">
      <c r="A483">
        <v>100661</v>
      </c>
      <c r="B483" t="inlineStr">
        <is>
          <t xml:space="preserve">Realization Decant (1ml/2ml/5ml) Curated Archive</t>
        </is>
      </c>
      <c r="C483" t="inlineStr">
        <is>
          <t xml:space="preserve">Realization hand decanted to order from the Curated Archive private vault. Authenticity verified at the source. Available in 1ml, 2ml, 5ml. Curated Archive, decanted for the discerning.</t>
        </is>
      </c>
      <c r="D483" t="inlineStr">
        <is>
          <t xml:space="preserve">CA-DUA-Realization</t>
        </is>
      </c>
      <c r="E483" t="inlineStr">
        <is>
          <t xml:space="preserve">CA-DUA-Realization</t>
        </is>
      </c>
      <c r="F483" t="inlineStr">
        <is>
          <t xml:space="preserve">Volume</t>
        </is>
      </c>
      <c r="G483" t="inlineStr">
        <is>
          <t xml:space="preserve">2ml</t>
        </is>
      </c>
      <c r="H483"/>
      <c r="I483"/>
      <c r="J483"/>
      <c r="K483">
        <v>250</v>
      </c>
      <c r="L483">
        <v>34</v>
      </c>
      <c r="M483"/>
      <c r="N483"/>
      <c r="O483"/>
      <c r="P483"/>
      <c r="Q483" t="inlineStr">
        <is>
          <t xml:space="preserve">https://curated-archive.com/Dua%20Realization.jpg</t>
        </is>
      </c>
      <c r="R483"/>
      <c r="S483"/>
      <c r="T483"/>
      <c r="U483"/>
      <c r="V483"/>
      <c r="W483"/>
      <c r="X483"/>
      <c r="Y483"/>
      <c r="Z483">
        <v>0.05</v>
      </c>
      <c r="AA483">
        <v>8</v>
      </c>
      <c r="AB483">
        <v>8</v>
      </c>
      <c r="AC483">
        <v>5</v>
      </c>
      <c r="AD483"/>
      <c r="AE483"/>
      <c r="AF483"/>
    </row>
    <row r="484">
      <c r="A484">
        <v>100661</v>
      </c>
      <c r="B484" t="inlineStr">
        <is>
          <t xml:space="preserve">Realization Decant (1ml/2ml/5ml) Curated Archive</t>
        </is>
      </c>
      <c r="C484" t="inlineStr">
        <is>
          <t xml:space="preserve">Realization hand decanted to order from the Curated Archive private vault. Authenticity verified at the source. Available in 1ml, 2ml, 5ml. Curated Archive, decanted for the discerning.</t>
        </is>
      </c>
      <c r="D484" t="inlineStr">
        <is>
          <t xml:space="preserve">CA-DUA-Realization</t>
        </is>
      </c>
      <c r="E484" t="inlineStr">
        <is>
          <t xml:space="preserve">CA-DUA-Realization</t>
        </is>
      </c>
      <c r="F484" t="inlineStr">
        <is>
          <t xml:space="preserve">Volume</t>
        </is>
      </c>
      <c r="G484" t="inlineStr">
        <is>
          <t xml:space="preserve">5ml</t>
        </is>
      </c>
      <c r="H484"/>
      <c r="I484"/>
      <c r="J484"/>
      <c r="K484">
        <v>620</v>
      </c>
      <c r="L484">
        <v>34</v>
      </c>
      <c r="M484"/>
      <c r="N484"/>
      <c r="O484"/>
      <c r="P484"/>
      <c r="Q484" t="inlineStr">
        <is>
          <t xml:space="preserve">https://curated-archive.com/Dua%20Realization.jpg</t>
        </is>
      </c>
      <c r="R484"/>
      <c r="S484"/>
      <c r="T484"/>
      <c r="U484"/>
      <c r="V484"/>
      <c r="W484"/>
      <c r="X484"/>
      <c r="Y484"/>
      <c r="Z484">
        <v>0.05</v>
      </c>
      <c r="AA484">
        <v>8</v>
      </c>
      <c r="AB484">
        <v>8</v>
      </c>
      <c r="AC484">
        <v>5</v>
      </c>
      <c r="AD484"/>
      <c r="AE484"/>
      <c r="AF484"/>
    </row>
    <row r="485">
      <c r="A485">
        <v>100661</v>
      </c>
      <c r="B485" t="inlineStr">
        <is>
          <t xml:space="preserve">Realization 10ml Decant Curated Archive</t>
        </is>
      </c>
      <c r="C485" t="inlineStr">
        <is>
          <t xml:space="preserve">Realization hand decanted to order from the Curated Archive private vault. Authenticity verified at the source. 10ml only. Curated Archive, decanted for the discerning.</t>
        </is>
      </c>
      <c r="D485" t="inlineStr">
        <is>
          <t xml:space="preserve">CA-DUA-Realization-10ML</t>
        </is>
      </c>
      <c r="E485"/>
      <c r="F485"/>
      <c r="G485"/>
      <c r="H485"/>
      <c r="I485"/>
      <c r="J485"/>
      <c r="K485">
        <v>1240</v>
      </c>
      <c r="L485">
        <v>34</v>
      </c>
      <c r="M485"/>
      <c r="N485"/>
      <c r="O485"/>
      <c r="P485"/>
      <c r="Q485" t="inlineStr">
        <is>
          <t xml:space="preserve">https://curated-archive.com/Dua%20Realization.jpg</t>
        </is>
      </c>
      <c r="R485"/>
      <c r="S485"/>
      <c r="T485"/>
      <c r="U485"/>
      <c r="V485"/>
      <c r="W485"/>
      <c r="X485"/>
      <c r="Y485"/>
      <c r="Z485">
        <v>0.05</v>
      </c>
      <c r="AA485">
        <v>8</v>
      </c>
      <c r="AB485">
        <v>8</v>
      </c>
      <c r="AC485">
        <v>5</v>
      </c>
      <c r="AD485"/>
      <c r="AE485"/>
      <c r="AF485"/>
    </row>
    <row r="486">
      <c r="A486">
        <v>100661</v>
      </c>
      <c r="B486" t="inlineStr">
        <is>
          <t xml:space="preserve">Supernova Rebirth Decant (1ml/2ml/5ml) Curated Archive</t>
        </is>
      </c>
      <c r="C486" t="inlineStr">
        <is>
          <t xml:space="preserve">Supernova Rebirth hand decanted to order from the Curated Archive private vault. Authenticity verified at the source. Available in 1ml, 2ml, 5ml. Curated Archive, decanted for the discerning.</t>
        </is>
      </c>
      <c r="D486" t="inlineStr">
        <is>
          <t xml:space="preserve">CA-DUA-SupernovaRebirth</t>
        </is>
      </c>
      <c r="E486" t="inlineStr">
        <is>
          <t xml:space="preserve">CA-DUA-SupernovaRebirth</t>
        </is>
      </c>
      <c r="F486" t="inlineStr">
        <is>
          <t xml:space="preserve">Volume</t>
        </is>
      </c>
      <c r="G486" t="inlineStr">
        <is>
          <t xml:space="preserve">1ml</t>
        </is>
      </c>
      <c r="H486"/>
      <c r="I486"/>
      <c r="J486"/>
      <c r="K486">
        <v>130</v>
      </c>
      <c r="L486">
        <v>34</v>
      </c>
      <c r="M486"/>
      <c r="N486"/>
      <c r="O486"/>
      <c r="P486"/>
      <c r="Q486" t="inlineStr">
        <is>
          <t xml:space="preserve">https://curated-archive.com/Dua%20Supernova%20Rebirth.jpg</t>
        </is>
      </c>
      <c r="R486"/>
      <c r="S486"/>
      <c r="T486"/>
      <c r="U486"/>
      <c r="V486"/>
      <c r="W486"/>
      <c r="X486"/>
      <c r="Y486"/>
      <c r="Z486">
        <v>0.05</v>
      </c>
      <c r="AA486">
        <v>8</v>
      </c>
      <c r="AB486">
        <v>8</v>
      </c>
      <c r="AC486">
        <v>5</v>
      </c>
      <c r="AD486"/>
      <c r="AE486"/>
      <c r="AF486"/>
    </row>
    <row r="487">
      <c r="A487">
        <v>100661</v>
      </c>
      <c r="B487" t="inlineStr">
        <is>
          <t xml:space="preserve">Supernova Rebirth Decant (1ml/2ml/5ml) Curated Archive</t>
        </is>
      </c>
      <c r="C487" t="inlineStr">
        <is>
          <t xml:space="preserve">Supernova Rebirth hand decanted to order from the Curated Archive private vault. Authenticity verified at the source. Available in 1ml, 2ml, 5ml. Curated Archive, decanted for the discerning.</t>
        </is>
      </c>
      <c r="D487" t="inlineStr">
        <is>
          <t xml:space="preserve">CA-DUA-SupernovaRebirth</t>
        </is>
      </c>
      <c r="E487" t="inlineStr">
        <is>
          <t xml:space="preserve">CA-DUA-SupernovaRebirth</t>
        </is>
      </c>
      <c r="F487" t="inlineStr">
        <is>
          <t xml:space="preserve">Volume</t>
        </is>
      </c>
      <c r="G487" t="inlineStr">
        <is>
          <t xml:space="preserve">2ml</t>
        </is>
      </c>
      <c r="H487"/>
      <c r="I487"/>
      <c r="J487"/>
      <c r="K487">
        <v>250</v>
      </c>
      <c r="L487">
        <v>34</v>
      </c>
      <c r="M487"/>
      <c r="N487"/>
      <c r="O487"/>
      <c r="P487"/>
      <c r="Q487" t="inlineStr">
        <is>
          <t xml:space="preserve">https://curated-archive.com/Dua%20Supernova%20Rebirth.jpg</t>
        </is>
      </c>
      <c r="R487"/>
      <c r="S487"/>
      <c r="T487"/>
      <c r="U487"/>
      <c r="V487"/>
      <c r="W487"/>
      <c r="X487"/>
      <c r="Y487"/>
      <c r="Z487">
        <v>0.05</v>
      </c>
      <c r="AA487">
        <v>8</v>
      </c>
      <c r="AB487">
        <v>8</v>
      </c>
      <c r="AC487">
        <v>5</v>
      </c>
      <c r="AD487"/>
      <c r="AE487"/>
      <c r="AF487"/>
    </row>
    <row r="488">
      <c r="A488">
        <v>100661</v>
      </c>
      <c r="B488" t="inlineStr">
        <is>
          <t xml:space="preserve">Supernova Rebirth Decant (1ml/2ml/5ml) Curated Archive</t>
        </is>
      </c>
      <c r="C488" t="inlineStr">
        <is>
          <t xml:space="preserve">Supernova Rebirth hand decanted to order from the Curated Archive private vault. Authenticity verified at the source. Available in 1ml, 2ml, 5ml. Curated Archive, decanted for the discerning.</t>
        </is>
      </c>
      <c r="D488" t="inlineStr">
        <is>
          <t xml:space="preserve">CA-DUA-SupernovaRebirth</t>
        </is>
      </c>
      <c r="E488" t="inlineStr">
        <is>
          <t xml:space="preserve">CA-DUA-SupernovaRebirth</t>
        </is>
      </c>
      <c r="F488" t="inlineStr">
        <is>
          <t xml:space="preserve">Volume</t>
        </is>
      </c>
      <c r="G488" t="inlineStr">
        <is>
          <t xml:space="preserve">5ml</t>
        </is>
      </c>
      <c r="H488"/>
      <c r="I488"/>
      <c r="J488"/>
      <c r="K488">
        <v>620</v>
      </c>
      <c r="L488">
        <v>34</v>
      </c>
      <c r="M488"/>
      <c r="N488"/>
      <c r="O488"/>
      <c r="P488"/>
      <c r="Q488" t="inlineStr">
        <is>
          <t xml:space="preserve">https://curated-archive.com/Dua%20Supernova%20Rebirth.jpg</t>
        </is>
      </c>
      <c r="R488"/>
      <c r="S488"/>
      <c r="T488"/>
      <c r="U488"/>
      <c r="V488"/>
      <c r="W488"/>
      <c r="X488"/>
      <c r="Y488"/>
      <c r="Z488">
        <v>0.05</v>
      </c>
      <c r="AA488">
        <v>8</v>
      </c>
      <c r="AB488">
        <v>8</v>
      </c>
      <c r="AC488">
        <v>5</v>
      </c>
      <c r="AD488"/>
      <c r="AE488"/>
      <c r="AF488"/>
    </row>
    <row r="489">
      <c r="A489">
        <v>100661</v>
      </c>
      <c r="B489" t="inlineStr">
        <is>
          <t xml:space="preserve">Supernova Rebirth 10ml Decant Curated Archive</t>
        </is>
      </c>
      <c r="C489" t="inlineStr">
        <is>
          <t xml:space="preserve">Supernova Rebirth hand decanted to order from the Curated Archive private vault. Authenticity verified at the source. 10ml only. Curated Archive, decanted for the discerning.</t>
        </is>
      </c>
      <c r="D489" t="inlineStr">
        <is>
          <t xml:space="preserve">CA-DUA-SupernovaRebirth-10ML</t>
        </is>
      </c>
      <c r="E489"/>
      <c r="F489"/>
      <c r="G489"/>
      <c r="H489"/>
      <c r="I489"/>
      <c r="J489"/>
      <c r="K489">
        <v>1240</v>
      </c>
      <c r="L489">
        <v>34</v>
      </c>
      <c r="M489"/>
      <c r="N489"/>
      <c r="O489"/>
      <c r="P489"/>
      <c r="Q489" t="inlineStr">
        <is>
          <t xml:space="preserve">https://curated-archive.com/Dua%20Supernova%20Rebirth.jpg</t>
        </is>
      </c>
      <c r="R489"/>
      <c r="S489"/>
      <c r="T489"/>
      <c r="U489"/>
      <c r="V489"/>
      <c r="W489"/>
      <c r="X489"/>
      <c r="Y489"/>
      <c r="Z489">
        <v>0.05</v>
      </c>
      <c r="AA489">
        <v>8</v>
      </c>
      <c r="AB489">
        <v>8</v>
      </c>
      <c r="AC489">
        <v>5</v>
      </c>
      <c r="AD489"/>
      <c r="AE489"/>
      <c r="AF489"/>
    </row>
    <row r="490">
      <c r="A490">
        <v>100661</v>
      </c>
      <c r="B490" t="inlineStr">
        <is>
          <t xml:space="preserve">Triple Chocolate Cake Decant (1ml/2ml/5ml) Curated Archive</t>
        </is>
      </c>
      <c r="C490" t="inlineStr">
        <is>
          <t xml:space="preserve">Triple Chocolate Cake hand decanted to order from the Curated Archive private vault. Authenticity verified at the source. Available in 1ml, 2ml, 5ml. Curated Archive, decanted for the discerning.</t>
        </is>
      </c>
      <c r="D490" t="inlineStr">
        <is>
          <t xml:space="preserve">CA-DUA-TripleChocolateCake</t>
        </is>
      </c>
      <c r="E490" t="inlineStr">
        <is>
          <t xml:space="preserve">CA-DUA-TripleChocolateCake</t>
        </is>
      </c>
      <c r="F490" t="inlineStr">
        <is>
          <t xml:space="preserve">Volume</t>
        </is>
      </c>
      <c r="G490" t="inlineStr">
        <is>
          <t xml:space="preserve">1ml</t>
        </is>
      </c>
      <c r="H490"/>
      <c r="I490"/>
      <c r="J490"/>
      <c r="K490">
        <v>130</v>
      </c>
      <c r="L490">
        <v>34</v>
      </c>
      <c r="M490"/>
      <c r="N490"/>
      <c r="O490"/>
      <c r="P490"/>
      <c r="Q490" t="inlineStr">
        <is>
          <t xml:space="preserve">https://curated-archive.com/Dua%20Triple%20Chocolate%20Cake.jpg</t>
        </is>
      </c>
      <c r="R490"/>
      <c r="S490"/>
      <c r="T490"/>
      <c r="U490"/>
      <c r="V490"/>
      <c r="W490"/>
      <c r="X490"/>
      <c r="Y490"/>
      <c r="Z490">
        <v>0.05</v>
      </c>
      <c r="AA490">
        <v>8</v>
      </c>
      <c r="AB490">
        <v>8</v>
      </c>
      <c r="AC490">
        <v>5</v>
      </c>
      <c r="AD490"/>
      <c r="AE490"/>
      <c r="AF490"/>
    </row>
    <row r="491">
      <c r="A491">
        <v>100661</v>
      </c>
      <c r="B491" t="inlineStr">
        <is>
          <t xml:space="preserve">Triple Chocolate Cake Decant (1ml/2ml/5ml) Curated Archive</t>
        </is>
      </c>
      <c r="C491" t="inlineStr">
        <is>
          <t xml:space="preserve">Triple Chocolate Cake hand decanted to order from the Curated Archive private vault. Authenticity verified at the source. Available in 1ml, 2ml, 5ml. Curated Archive, decanted for the discerning.</t>
        </is>
      </c>
      <c r="D491" t="inlineStr">
        <is>
          <t xml:space="preserve">CA-DUA-TripleChocolateCake</t>
        </is>
      </c>
      <c r="E491" t="inlineStr">
        <is>
          <t xml:space="preserve">CA-DUA-TripleChocolateCake</t>
        </is>
      </c>
      <c r="F491" t="inlineStr">
        <is>
          <t xml:space="preserve">Volume</t>
        </is>
      </c>
      <c r="G491" t="inlineStr">
        <is>
          <t xml:space="preserve">2ml</t>
        </is>
      </c>
      <c r="H491"/>
      <c r="I491"/>
      <c r="J491"/>
      <c r="K491">
        <v>250</v>
      </c>
      <c r="L491">
        <v>34</v>
      </c>
      <c r="M491"/>
      <c r="N491"/>
      <c r="O491"/>
      <c r="P491"/>
      <c r="Q491" t="inlineStr">
        <is>
          <t xml:space="preserve">https://curated-archive.com/Dua%20Triple%20Chocolate%20Cake.jpg</t>
        </is>
      </c>
      <c r="R491"/>
      <c r="S491"/>
      <c r="T491"/>
      <c r="U491"/>
      <c r="V491"/>
      <c r="W491"/>
      <c r="X491"/>
      <c r="Y491"/>
      <c r="Z491">
        <v>0.05</v>
      </c>
      <c r="AA491">
        <v>8</v>
      </c>
      <c r="AB491">
        <v>8</v>
      </c>
      <c r="AC491">
        <v>5</v>
      </c>
      <c r="AD491"/>
      <c r="AE491"/>
      <c r="AF491"/>
    </row>
    <row r="492">
      <c r="A492">
        <v>100661</v>
      </c>
      <c r="B492" t="inlineStr">
        <is>
          <t xml:space="preserve">Triple Chocolate Cake Decant (1ml/2ml/5ml) Curated Archive</t>
        </is>
      </c>
      <c r="C492" t="inlineStr">
        <is>
          <t xml:space="preserve">Triple Chocolate Cake hand decanted to order from the Curated Archive private vault. Authenticity verified at the source. Available in 1ml, 2ml, 5ml. Curated Archive, decanted for the discerning.</t>
        </is>
      </c>
      <c r="D492" t="inlineStr">
        <is>
          <t xml:space="preserve">CA-DUA-TripleChocolateCake</t>
        </is>
      </c>
      <c r="E492" t="inlineStr">
        <is>
          <t xml:space="preserve">CA-DUA-TripleChocolateCake</t>
        </is>
      </c>
      <c r="F492" t="inlineStr">
        <is>
          <t xml:space="preserve">Volume</t>
        </is>
      </c>
      <c r="G492" t="inlineStr">
        <is>
          <t xml:space="preserve">5ml</t>
        </is>
      </c>
      <c r="H492"/>
      <c r="I492"/>
      <c r="J492"/>
      <c r="K492">
        <v>620</v>
      </c>
      <c r="L492">
        <v>34</v>
      </c>
      <c r="M492"/>
      <c r="N492"/>
      <c r="O492"/>
      <c r="P492"/>
      <c r="Q492" t="inlineStr">
        <is>
          <t xml:space="preserve">https://curated-archive.com/Dua%20Triple%20Chocolate%20Cake.jpg</t>
        </is>
      </c>
      <c r="R492"/>
      <c r="S492"/>
      <c r="T492"/>
      <c r="U492"/>
      <c r="V492"/>
      <c r="W492"/>
      <c r="X492"/>
      <c r="Y492"/>
      <c r="Z492">
        <v>0.05</v>
      </c>
      <c r="AA492">
        <v>8</v>
      </c>
      <c r="AB492">
        <v>8</v>
      </c>
      <c r="AC492">
        <v>5</v>
      </c>
      <c r="AD492"/>
      <c r="AE492"/>
      <c r="AF492"/>
    </row>
    <row r="493">
      <c r="A493">
        <v>100661</v>
      </c>
      <c r="B493" t="inlineStr">
        <is>
          <t xml:space="preserve">Triple Chocolate Cake 10ml Decant Curated Archive</t>
        </is>
      </c>
      <c r="C493" t="inlineStr">
        <is>
          <t xml:space="preserve">Triple Chocolate Cake hand decanted to order from the Curated Archive private vault. Authenticity verified at the source. 10ml only. Curated Archive, decanted for the discerning.</t>
        </is>
      </c>
      <c r="D493" t="inlineStr">
        <is>
          <t xml:space="preserve">CA-DUA-TripleChocolateCake-10ML</t>
        </is>
      </c>
      <c r="E493"/>
      <c r="F493"/>
      <c r="G493"/>
      <c r="H493"/>
      <c r="I493"/>
      <c r="J493"/>
      <c r="K493">
        <v>1240</v>
      </c>
      <c r="L493">
        <v>34</v>
      </c>
      <c r="M493"/>
      <c r="N493"/>
      <c r="O493"/>
      <c r="P493"/>
      <c r="Q493" t="inlineStr">
        <is>
          <t xml:space="preserve">https://curated-archive.com/Dua%20Triple%20Chocolate%20Cake.jpg</t>
        </is>
      </c>
      <c r="R493"/>
      <c r="S493"/>
      <c r="T493"/>
      <c r="U493"/>
      <c r="V493"/>
      <c r="W493"/>
      <c r="X493"/>
      <c r="Y493"/>
      <c r="Z493">
        <v>0.05</v>
      </c>
      <c r="AA493">
        <v>8</v>
      </c>
      <c r="AB493">
        <v>8</v>
      </c>
      <c r="AC493">
        <v>5</v>
      </c>
      <c r="AD493"/>
      <c r="AE493"/>
      <c r="AF493"/>
    </row>
    <row r="494">
      <c r="A494">
        <v>100661</v>
      </c>
      <c r="B494" t="inlineStr">
        <is>
          <t xml:space="preserve">Equilibrium 1.5 Decant (1ml/2ml/5ml) Curated Archive</t>
        </is>
      </c>
      <c r="C494" t="inlineStr">
        <is>
          <t xml:space="preserve">Equilibrium 1.5 hand decanted to order from the Curated Archive private vault. Authenticity verified at the source. Available in 1ml, 2ml, 5ml. Curated Archive, decanted for the discerning.</t>
        </is>
      </c>
      <c r="D494" t="inlineStr">
        <is>
          <t xml:space="preserve">CA-DUA-Equilibrium15</t>
        </is>
      </c>
      <c r="E494" t="inlineStr">
        <is>
          <t xml:space="preserve">CA-DUA-Equilibrium15</t>
        </is>
      </c>
      <c r="F494" t="inlineStr">
        <is>
          <t xml:space="preserve">Volume</t>
        </is>
      </c>
      <c r="G494" t="inlineStr">
        <is>
          <t xml:space="preserve">1ml</t>
        </is>
      </c>
      <c r="H494"/>
      <c r="I494"/>
      <c r="J494"/>
      <c r="K494">
        <v>130</v>
      </c>
      <c r="L494">
        <v>34</v>
      </c>
      <c r="M494"/>
      <c r="N494"/>
      <c r="O494"/>
      <c r="P494"/>
      <c r="Q494" t="inlineStr">
        <is>
          <t xml:space="preserve">https://curated-archive.com/Dua%20Equilibrium%201.5.jpg</t>
        </is>
      </c>
      <c r="R494"/>
      <c r="S494"/>
      <c r="T494"/>
      <c r="U494"/>
      <c r="V494"/>
      <c r="W494"/>
      <c r="X494"/>
      <c r="Y494"/>
      <c r="Z494">
        <v>0.05</v>
      </c>
      <c r="AA494">
        <v>8</v>
      </c>
      <c r="AB494">
        <v>8</v>
      </c>
      <c r="AC494">
        <v>5</v>
      </c>
      <c r="AD494"/>
      <c r="AE494"/>
      <c r="AF494"/>
    </row>
    <row r="495">
      <c r="A495">
        <v>100661</v>
      </c>
      <c r="B495" t="inlineStr">
        <is>
          <t xml:space="preserve">Equilibrium 1.5 Decant (1ml/2ml/5ml) Curated Archive</t>
        </is>
      </c>
      <c r="C495" t="inlineStr">
        <is>
          <t xml:space="preserve">Equilibrium 1.5 hand decanted to order from the Curated Archive private vault. Authenticity verified at the source. Available in 1ml, 2ml, 5ml. Curated Archive, decanted for the discerning.</t>
        </is>
      </c>
      <c r="D495" t="inlineStr">
        <is>
          <t xml:space="preserve">CA-DUA-Equilibrium15</t>
        </is>
      </c>
      <c r="E495" t="inlineStr">
        <is>
          <t xml:space="preserve">CA-DUA-Equilibrium15</t>
        </is>
      </c>
      <c r="F495" t="inlineStr">
        <is>
          <t xml:space="preserve">Volume</t>
        </is>
      </c>
      <c r="G495" t="inlineStr">
        <is>
          <t xml:space="preserve">2ml</t>
        </is>
      </c>
      <c r="H495"/>
      <c r="I495"/>
      <c r="J495"/>
      <c r="K495">
        <v>250</v>
      </c>
      <c r="L495">
        <v>34</v>
      </c>
      <c r="M495"/>
      <c r="N495"/>
      <c r="O495"/>
      <c r="P495"/>
      <c r="Q495" t="inlineStr">
        <is>
          <t xml:space="preserve">https://curated-archive.com/Dua%20Equilibrium%201.5.jpg</t>
        </is>
      </c>
      <c r="R495"/>
      <c r="S495"/>
      <c r="T495"/>
      <c r="U495"/>
      <c r="V495"/>
      <c r="W495"/>
      <c r="X495"/>
      <c r="Y495"/>
      <c r="Z495">
        <v>0.05</v>
      </c>
      <c r="AA495">
        <v>8</v>
      </c>
      <c r="AB495">
        <v>8</v>
      </c>
      <c r="AC495">
        <v>5</v>
      </c>
      <c r="AD495"/>
      <c r="AE495"/>
      <c r="AF495"/>
    </row>
    <row r="496">
      <c r="A496">
        <v>100661</v>
      </c>
      <c r="B496" t="inlineStr">
        <is>
          <t xml:space="preserve">Equilibrium 1.5 Decant (1ml/2ml/5ml) Curated Archive</t>
        </is>
      </c>
      <c r="C496" t="inlineStr">
        <is>
          <t xml:space="preserve">Equilibrium 1.5 hand decanted to order from the Curated Archive private vault. Authenticity verified at the source. Available in 1ml, 2ml, 5ml. Curated Archive, decanted for the discerning.</t>
        </is>
      </c>
      <c r="D496" t="inlineStr">
        <is>
          <t xml:space="preserve">CA-DUA-Equilibrium15</t>
        </is>
      </c>
      <c r="E496" t="inlineStr">
        <is>
          <t xml:space="preserve">CA-DUA-Equilibrium15</t>
        </is>
      </c>
      <c r="F496" t="inlineStr">
        <is>
          <t xml:space="preserve">Volume</t>
        </is>
      </c>
      <c r="G496" t="inlineStr">
        <is>
          <t xml:space="preserve">5ml</t>
        </is>
      </c>
      <c r="H496"/>
      <c r="I496"/>
      <c r="J496"/>
      <c r="K496">
        <v>620</v>
      </c>
      <c r="L496">
        <v>34</v>
      </c>
      <c r="M496"/>
      <c r="N496"/>
      <c r="O496"/>
      <c r="P496"/>
      <c r="Q496" t="inlineStr">
        <is>
          <t xml:space="preserve">https://curated-archive.com/Dua%20Equilibrium%201.5.jpg</t>
        </is>
      </c>
      <c r="R496"/>
      <c r="S496"/>
      <c r="T496"/>
      <c r="U496"/>
      <c r="V496"/>
      <c r="W496"/>
      <c r="X496"/>
      <c r="Y496"/>
      <c r="Z496">
        <v>0.05</v>
      </c>
      <c r="AA496">
        <v>8</v>
      </c>
      <c r="AB496">
        <v>8</v>
      </c>
      <c r="AC496">
        <v>5</v>
      </c>
      <c r="AD496"/>
      <c r="AE496"/>
      <c r="AF496"/>
    </row>
    <row r="497">
      <c r="A497">
        <v>100661</v>
      </c>
      <c r="B497" t="inlineStr">
        <is>
          <t xml:space="preserve">Equilibrium 1.5 10ml Decant Curated Archive</t>
        </is>
      </c>
      <c r="C497" t="inlineStr">
        <is>
          <t xml:space="preserve">Equilibrium 1.5 hand decanted to order from the Curated Archive private vault. Authenticity verified at the source. 10ml only. Curated Archive, decanted for the discerning.</t>
        </is>
      </c>
      <c r="D497" t="inlineStr">
        <is>
          <t xml:space="preserve">CA-DUA-Equilibrium15-10ML</t>
        </is>
      </c>
      <c r="E497"/>
      <c r="F497"/>
      <c r="G497"/>
      <c r="H497"/>
      <c r="I497"/>
      <c r="J497"/>
      <c r="K497">
        <v>1240</v>
      </c>
      <c r="L497">
        <v>34</v>
      </c>
      <c r="M497"/>
      <c r="N497"/>
      <c r="O497"/>
      <c r="P497"/>
      <c r="Q497" t="inlineStr">
        <is>
          <t xml:space="preserve">https://curated-archive.com/Dua%20Equilibrium%201.5.jpg</t>
        </is>
      </c>
      <c r="R497"/>
      <c r="S497"/>
      <c r="T497"/>
      <c r="U497"/>
      <c r="V497"/>
      <c r="W497"/>
      <c r="X497"/>
      <c r="Y497"/>
      <c r="Z497">
        <v>0.05</v>
      </c>
      <c r="AA497">
        <v>8</v>
      </c>
      <c r="AB497">
        <v>8</v>
      </c>
      <c r="AC497">
        <v>5</v>
      </c>
      <c r="AD497"/>
      <c r="AE497"/>
      <c r="AF497"/>
    </row>
    <row r="498">
      <c r="A498">
        <v>100661</v>
      </c>
      <c r="B498" t="inlineStr">
        <is>
          <t xml:space="preserve">Sweet Serenade Decant (1ml/2ml/5ml) Curated Archive</t>
        </is>
      </c>
      <c r="C498" t="inlineStr">
        <is>
          <t xml:space="preserve">Sweet Serenade hand decanted to order from the Curated Archive private vault. Authenticity verified at the source. Available in 1ml, 2ml, 5ml. Curated Archive, decanted for the discerning.</t>
        </is>
      </c>
      <c r="D498" t="inlineStr">
        <is>
          <t xml:space="preserve">CA-DUA-SweetSerenade</t>
        </is>
      </c>
      <c r="E498" t="inlineStr">
        <is>
          <t xml:space="preserve">CA-DUA-SweetSerenade</t>
        </is>
      </c>
      <c r="F498" t="inlineStr">
        <is>
          <t xml:space="preserve">Volume</t>
        </is>
      </c>
      <c r="G498" t="inlineStr">
        <is>
          <t xml:space="preserve">1ml</t>
        </is>
      </c>
      <c r="H498"/>
      <c r="I498"/>
      <c r="J498"/>
      <c r="K498">
        <v>150</v>
      </c>
      <c r="L498">
        <v>34</v>
      </c>
      <c r="M498"/>
      <c r="N498"/>
      <c r="O498"/>
      <c r="P498"/>
      <c r="Q498" t="inlineStr">
        <is>
          <t xml:space="preserve">https://curated-archive.com/Dua%20Sweet%20Serenade.jpg</t>
        </is>
      </c>
      <c r="R498"/>
      <c r="S498"/>
      <c r="T498"/>
      <c r="U498"/>
      <c r="V498"/>
      <c r="W498"/>
      <c r="X498"/>
      <c r="Y498"/>
      <c r="Z498">
        <v>0.05</v>
      </c>
      <c r="AA498">
        <v>8</v>
      </c>
      <c r="AB498">
        <v>8</v>
      </c>
      <c r="AC498">
        <v>5</v>
      </c>
      <c r="AD498"/>
      <c r="AE498"/>
      <c r="AF498"/>
    </row>
    <row r="499">
      <c r="A499">
        <v>100661</v>
      </c>
      <c r="B499" t="inlineStr">
        <is>
          <t xml:space="preserve">Sweet Serenade Decant (1ml/2ml/5ml) Curated Archive</t>
        </is>
      </c>
      <c r="C499" t="inlineStr">
        <is>
          <t xml:space="preserve">Sweet Serenade hand decanted to order from the Curated Archive private vault. Authenticity verified at the source. Available in 1ml, 2ml, 5ml. Curated Archive, decanted for the discerning.</t>
        </is>
      </c>
      <c r="D499" t="inlineStr">
        <is>
          <t xml:space="preserve">CA-DUA-SweetSerenade</t>
        </is>
      </c>
      <c r="E499" t="inlineStr">
        <is>
          <t xml:space="preserve">CA-DUA-SweetSerenade</t>
        </is>
      </c>
      <c r="F499" t="inlineStr">
        <is>
          <t xml:space="preserve">Volume</t>
        </is>
      </c>
      <c r="G499" t="inlineStr">
        <is>
          <t xml:space="preserve">2ml</t>
        </is>
      </c>
      <c r="H499"/>
      <c r="I499"/>
      <c r="J499"/>
      <c r="K499">
        <v>300</v>
      </c>
      <c r="L499">
        <v>34</v>
      </c>
      <c r="M499"/>
      <c r="N499"/>
      <c r="O499"/>
      <c r="P499"/>
      <c r="Q499" t="inlineStr">
        <is>
          <t xml:space="preserve">https://curated-archive.com/Dua%20Sweet%20Serenade.jpg</t>
        </is>
      </c>
      <c r="R499"/>
      <c r="S499"/>
      <c r="T499"/>
      <c r="U499"/>
      <c r="V499"/>
      <c r="W499"/>
      <c r="X499"/>
      <c r="Y499"/>
      <c r="Z499">
        <v>0.05</v>
      </c>
      <c r="AA499">
        <v>8</v>
      </c>
      <c r="AB499">
        <v>8</v>
      </c>
      <c r="AC499">
        <v>5</v>
      </c>
      <c r="AD499"/>
      <c r="AE499"/>
      <c r="AF499"/>
    </row>
    <row r="500">
      <c r="A500">
        <v>100661</v>
      </c>
      <c r="B500" t="inlineStr">
        <is>
          <t xml:space="preserve">Sweet Serenade Decant (1ml/2ml/5ml) Curated Archive</t>
        </is>
      </c>
      <c r="C500" t="inlineStr">
        <is>
          <t xml:space="preserve">Sweet Serenade hand decanted to order from the Curated Archive private vault. Authenticity verified at the source. Available in 1ml, 2ml, 5ml. Curated Archive, decanted for the discerning.</t>
        </is>
      </c>
      <c r="D500" t="inlineStr">
        <is>
          <t xml:space="preserve">CA-DUA-SweetSerenade</t>
        </is>
      </c>
      <c r="E500" t="inlineStr">
        <is>
          <t xml:space="preserve">CA-DUA-SweetSerenade</t>
        </is>
      </c>
      <c r="F500" t="inlineStr">
        <is>
          <t xml:space="preserve">Volume</t>
        </is>
      </c>
      <c r="G500" t="inlineStr">
        <is>
          <t xml:space="preserve">5ml</t>
        </is>
      </c>
      <c r="H500"/>
      <c r="I500"/>
      <c r="J500"/>
      <c r="K500">
        <v>750</v>
      </c>
      <c r="L500">
        <v>34</v>
      </c>
      <c r="M500"/>
      <c r="N500"/>
      <c r="O500"/>
      <c r="P500"/>
      <c r="Q500" t="inlineStr">
        <is>
          <t xml:space="preserve">https://curated-archive.com/Dua%20Sweet%20Serenade.jpg</t>
        </is>
      </c>
      <c r="R500"/>
      <c r="S500"/>
      <c r="T500"/>
      <c r="U500"/>
      <c r="V500"/>
      <c r="W500"/>
      <c r="X500"/>
      <c r="Y500"/>
      <c r="Z500">
        <v>0.05</v>
      </c>
      <c r="AA500">
        <v>8</v>
      </c>
      <c r="AB500">
        <v>8</v>
      </c>
      <c r="AC500">
        <v>5</v>
      </c>
      <c r="AD500"/>
      <c r="AE500"/>
      <c r="AF500"/>
    </row>
    <row r="501">
      <c r="A501">
        <v>100661</v>
      </c>
      <c r="B501" t="inlineStr">
        <is>
          <t xml:space="preserve">Sweet Serenade 10ml Decant Curated Archive</t>
        </is>
      </c>
      <c r="C501" t="inlineStr">
        <is>
          <t xml:space="preserve">Sweet Serenade hand decanted to order from the Curated Archive private vault. Authenticity verified at the source. 10ml only. Curated Archive, decanted for the discerning.</t>
        </is>
      </c>
      <c r="D501" t="inlineStr">
        <is>
          <t xml:space="preserve">CA-DUA-SweetSerenade-10ML</t>
        </is>
      </c>
      <c r="E501"/>
      <c r="F501"/>
      <c r="G501"/>
      <c r="H501"/>
      <c r="I501"/>
      <c r="J501"/>
      <c r="K501">
        <v>1500</v>
      </c>
      <c r="L501">
        <v>34</v>
      </c>
      <c r="M501"/>
      <c r="N501"/>
      <c r="O501"/>
      <c r="P501"/>
      <c r="Q501" t="inlineStr">
        <is>
          <t xml:space="preserve">https://curated-archive.com/Dua%20Sweet%20Serenade.jpg</t>
        </is>
      </c>
      <c r="R501"/>
      <c r="S501"/>
      <c r="T501"/>
      <c r="U501"/>
      <c r="V501"/>
      <c r="W501"/>
      <c r="X501"/>
      <c r="Y501"/>
      <c r="Z501">
        <v>0.05</v>
      </c>
      <c r="AA501">
        <v>8</v>
      </c>
      <c r="AB501">
        <v>8</v>
      </c>
      <c r="AC501">
        <v>5</v>
      </c>
      <c r="AD501"/>
      <c r="AE501"/>
      <c r="AF501"/>
    </row>
    <row r="502">
      <c r="A502">
        <v>100661</v>
      </c>
      <c r="B502" t="inlineStr">
        <is>
          <t xml:space="preserve">Unisex Intense Decant (1ml/2ml/5ml) Curated Archive</t>
        </is>
      </c>
      <c r="C502" t="inlineStr">
        <is>
          <t xml:space="preserve">Unisex Intense hand decanted to order from the Curated Archive private vault. Authenticity verified at the source. Available in 1ml, 2ml, 5ml. Curated Archive, decanted for the discerning.</t>
        </is>
      </c>
      <c r="D502" t="inlineStr">
        <is>
          <t xml:space="preserve">CA-PAR-UnisexIntense</t>
        </is>
      </c>
      <c r="E502" t="inlineStr">
        <is>
          <t xml:space="preserve">CA-PAR-UnisexIntense</t>
        </is>
      </c>
      <c r="F502" t="inlineStr">
        <is>
          <t xml:space="preserve">Volume</t>
        </is>
      </c>
      <c r="G502" t="inlineStr">
        <is>
          <t xml:space="preserve">1ml</t>
        </is>
      </c>
      <c r="H502"/>
      <c r="I502"/>
      <c r="J502"/>
      <c r="K502">
        <v>240</v>
      </c>
      <c r="L502">
        <v>95</v>
      </c>
      <c r="M502"/>
      <c r="N502"/>
      <c r="O502"/>
      <c r="P502"/>
      <c r="Q502" t="inlineStr">
        <is>
          <t xml:space="preserve">https://curated-archive.com/Parfums%20Vintage%20Unisex%20Intense.jpg</t>
        </is>
      </c>
      <c r="R502"/>
      <c r="S502"/>
      <c r="T502"/>
      <c r="U502"/>
      <c r="V502"/>
      <c r="W502"/>
      <c r="X502"/>
      <c r="Y502"/>
      <c r="Z502">
        <v>0.05</v>
      </c>
      <c r="AA502">
        <v>8</v>
      </c>
      <c r="AB502">
        <v>8</v>
      </c>
      <c r="AC502">
        <v>5</v>
      </c>
      <c r="AD502"/>
      <c r="AE502"/>
      <c r="AF502"/>
    </row>
    <row r="503">
      <c r="A503">
        <v>100661</v>
      </c>
      <c r="B503" t="inlineStr">
        <is>
          <t xml:space="preserve">Unisex Intense Decant (1ml/2ml/5ml) Curated Archive</t>
        </is>
      </c>
      <c r="C503" t="inlineStr">
        <is>
          <t xml:space="preserve">Unisex Intense hand decanted to order from the Curated Archive private vault. Authenticity verified at the source. Available in 1ml, 2ml, 5ml. Curated Archive, decanted for the discerning.</t>
        </is>
      </c>
      <c r="D503" t="inlineStr">
        <is>
          <t xml:space="preserve">CA-PAR-UnisexIntense</t>
        </is>
      </c>
      <c r="E503" t="inlineStr">
        <is>
          <t xml:space="preserve">CA-PAR-UnisexIntense</t>
        </is>
      </c>
      <c r="F503" t="inlineStr">
        <is>
          <t xml:space="preserve">Volume</t>
        </is>
      </c>
      <c r="G503" t="inlineStr">
        <is>
          <t xml:space="preserve">2ml</t>
        </is>
      </c>
      <c r="H503"/>
      <c r="I503"/>
      <c r="J503"/>
      <c r="K503">
        <v>480</v>
      </c>
      <c r="L503">
        <v>95</v>
      </c>
      <c r="M503"/>
      <c r="N503"/>
      <c r="O503"/>
      <c r="P503"/>
      <c r="Q503" t="inlineStr">
        <is>
          <t xml:space="preserve">https://curated-archive.com/Parfums%20Vintage%20Unisex%20Intense.jpg</t>
        </is>
      </c>
      <c r="R503"/>
      <c r="S503"/>
      <c r="T503"/>
      <c r="U503"/>
      <c r="V503"/>
      <c r="W503"/>
      <c r="X503"/>
      <c r="Y503"/>
      <c r="Z503">
        <v>0.05</v>
      </c>
      <c r="AA503">
        <v>8</v>
      </c>
      <c r="AB503">
        <v>8</v>
      </c>
      <c r="AC503">
        <v>5</v>
      </c>
      <c r="AD503"/>
      <c r="AE503"/>
      <c r="AF503"/>
    </row>
    <row r="504">
      <c r="A504">
        <v>100661</v>
      </c>
      <c r="B504" t="inlineStr">
        <is>
          <t xml:space="preserve">Unisex Intense Decant (1ml/2ml/5ml) Curated Archive</t>
        </is>
      </c>
      <c r="C504" t="inlineStr">
        <is>
          <t xml:space="preserve">Unisex Intense hand decanted to order from the Curated Archive private vault. Authenticity verified at the source. Available in 1ml, 2ml, 5ml. Curated Archive, decanted for the discerning.</t>
        </is>
      </c>
      <c r="D504" t="inlineStr">
        <is>
          <t xml:space="preserve">CA-PAR-UnisexIntense</t>
        </is>
      </c>
      <c r="E504" t="inlineStr">
        <is>
          <t xml:space="preserve">CA-PAR-UnisexIntense</t>
        </is>
      </c>
      <c r="F504" t="inlineStr">
        <is>
          <t xml:space="preserve">Volume</t>
        </is>
      </c>
      <c r="G504" t="inlineStr">
        <is>
          <t xml:space="preserve">5ml</t>
        </is>
      </c>
      <c r="H504"/>
      <c r="I504"/>
      <c r="J504"/>
      <c r="K504">
        <v>1190</v>
      </c>
      <c r="L504">
        <v>95</v>
      </c>
      <c r="M504"/>
      <c r="N504"/>
      <c r="O504"/>
      <c r="P504"/>
      <c r="Q504" t="inlineStr">
        <is>
          <t xml:space="preserve">https://curated-archive.com/Parfums%20Vintage%20Unisex%20Intense.jpg</t>
        </is>
      </c>
      <c r="R504"/>
      <c r="S504"/>
      <c r="T504"/>
      <c r="U504"/>
      <c r="V504"/>
      <c r="W504"/>
      <c r="X504"/>
      <c r="Y504"/>
      <c r="Z504">
        <v>0.05</v>
      </c>
      <c r="AA504">
        <v>8</v>
      </c>
      <c r="AB504">
        <v>8</v>
      </c>
      <c r="AC504">
        <v>5</v>
      </c>
      <c r="AD504"/>
      <c r="AE504"/>
      <c r="AF504"/>
    </row>
    <row r="505">
      <c r="A505">
        <v>100661</v>
      </c>
      <c r="B505" t="inlineStr">
        <is>
          <t xml:space="preserve">Unisex Intense 10ml Decant Curated Archive</t>
        </is>
      </c>
      <c r="C505" t="inlineStr">
        <is>
          <t xml:space="preserve">Unisex Intense hand decanted to order from the Curated Archive private vault. Authenticity verified at the source. 10ml only. Curated Archive, decanted for the discerning.</t>
        </is>
      </c>
      <c r="D505" t="inlineStr">
        <is>
          <t xml:space="preserve">CA-PAR-UnisexIntense-10ML</t>
        </is>
      </c>
      <c r="E505"/>
      <c r="F505"/>
      <c r="G505"/>
      <c r="H505"/>
      <c r="I505"/>
      <c r="J505"/>
      <c r="K505">
        <v>2370</v>
      </c>
      <c r="L505">
        <v>95</v>
      </c>
      <c r="M505"/>
      <c r="N505"/>
      <c r="O505"/>
      <c r="P505"/>
      <c r="Q505" t="inlineStr">
        <is>
          <t xml:space="preserve">https://curated-archive.com/Parfums%20Vintage%20Unisex%20Intense.jpg</t>
        </is>
      </c>
      <c r="R505"/>
      <c r="S505"/>
      <c r="T505"/>
      <c r="U505"/>
      <c r="V505"/>
      <c r="W505"/>
      <c r="X505"/>
      <c r="Y505"/>
      <c r="Z505">
        <v>0.05</v>
      </c>
      <c r="AA505">
        <v>8</v>
      </c>
      <c r="AB505">
        <v>8</v>
      </c>
      <c r="AC505">
        <v>5</v>
      </c>
      <c r="AD505"/>
      <c r="AE505"/>
      <c r="AF505"/>
    </row>
    <row r="506">
      <c r="A506">
        <v>100661</v>
      </c>
      <c r="B506" t="inlineStr">
        <is>
          <t xml:space="preserve">Intense Gold Decant (1ml/2ml/5ml) Curated Archive</t>
        </is>
      </c>
      <c r="C506" t="inlineStr">
        <is>
          <t xml:space="preserve">Intense Gold hand decanted to order from the Curated Archive private vault. Authenticity verified at the source. Available in 1ml, 2ml, 5ml. Curated Archive, decanted for the discerning.</t>
        </is>
      </c>
      <c r="D506" t="inlineStr">
        <is>
          <t xml:space="preserve">CA-PAR-IntenseGold</t>
        </is>
      </c>
      <c r="E506" t="inlineStr">
        <is>
          <t xml:space="preserve">CA-PAR-IntenseGold</t>
        </is>
      </c>
      <c r="F506" t="inlineStr">
        <is>
          <t xml:space="preserve">Volume</t>
        </is>
      </c>
      <c r="G506" t="inlineStr">
        <is>
          <t xml:space="preserve">1ml</t>
        </is>
      </c>
      <c r="H506"/>
      <c r="I506"/>
      <c r="J506"/>
      <c r="K506">
        <v>140</v>
      </c>
      <c r="L506">
        <v>45</v>
      </c>
      <c r="M506"/>
      <c r="N506"/>
      <c r="O506"/>
      <c r="P506"/>
      <c r="Q506" t="inlineStr">
        <is>
          <t xml:space="preserve">https://curated-archive.com/Parfums%20Vintage%20Intense%20Gold.jpg</t>
        </is>
      </c>
      <c r="R506"/>
      <c r="S506"/>
      <c r="T506"/>
      <c r="U506"/>
      <c r="V506"/>
      <c r="W506"/>
      <c r="X506"/>
      <c r="Y506"/>
      <c r="Z506">
        <v>0.05</v>
      </c>
      <c r="AA506">
        <v>8</v>
      </c>
      <c r="AB506">
        <v>8</v>
      </c>
      <c r="AC506">
        <v>5</v>
      </c>
      <c r="AD506"/>
      <c r="AE506"/>
      <c r="AF506"/>
    </row>
    <row r="507">
      <c r="A507">
        <v>100661</v>
      </c>
      <c r="B507" t="inlineStr">
        <is>
          <t xml:space="preserve">Intense Gold Decant (1ml/2ml/5ml) Curated Archive</t>
        </is>
      </c>
      <c r="C507" t="inlineStr">
        <is>
          <t xml:space="preserve">Intense Gold hand decanted to order from the Curated Archive private vault. Authenticity verified at the source. Available in 1ml, 2ml, 5ml. Curated Archive, decanted for the discerning.</t>
        </is>
      </c>
      <c r="D507" t="inlineStr">
        <is>
          <t xml:space="preserve">CA-PAR-IntenseGold</t>
        </is>
      </c>
      <c r="E507" t="inlineStr">
        <is>
          <t xml:space="preserve">CA-PAR-IntenseGold</t>
        </is>
      </c>
      <c r="F507" t="inlineStr">
        <is>
          <t xml:space="preserve">Volume</t>
        </is>
      </c>
      <c r="G507" t="inlineStr">
        <is>
          <t xml:space="preserve">2ml</t>
        </is>
      </c>
      <c r="H507"/>
      <c r="I507"/>
      <c r="J507"/>
      <c r="K507">
        <v>280</v>
      </c>
      <c r="L507">
        <v>45</v>
      </c>
      <c r="M507"/>
      <c r="N507"/>
      <c r="O507"/>
      <c r="P507"/>
      <c r="Q507" t="inlineStr">
        <is>
          <t xml:space="preserve">https://curated-archive.com/Parfums%20Vintage%20Intense%20Gold.jpg</t>
        </is>
      </c>
      <c r="R507"/>
      <c r="S507"/>
      <c r="T507"/>
      <c r="U507"/>
      <c r="V507"/>
      <c r="W507"/>
      <c r="X507"/>
      <c r="Y507"/>
      <c r="Z507">
        <v>0.05</v>
      </c>
      <c r="AA507">
        <v>8</v>
      </c>
      <c r="AB507">
        <v>8</v>
      </c>
      <c r="AC507">
        <v>5</v>
      </c>
      <c r="AD507"/>
      <c r="AE507"/>
      <c r="AF507"/>
    </row>
    <row r="508">
      <c r="A508">
        <v>100661</v>
      </c>
      <c r="B508" t="inlineStr">
        <is>
          <t xml:space="preserve">Intense Gold Decant (1ml/2ml/5ml) Curated Archive</t>
        </is>
      </c>
      <c r="C508" t="inlineStr">
        <is>
          <t xml:space="preserve">Intense Gold hand decanted to order from the Curated Archive private vault. Authenticity verified at the source. Available in 1ml, 2ml, 5ml. Curated Archive, decanted for the discerning.</t>
        </is>
      </c>
      <c r="D508" t="inlineStr">
        <is>
          <t xml:space="preserve">CA-PAR-IntenseGold</t>
        </is>
      </c>
      <c r="E508" t="inlineStr">
        <is>
          <t xml:space="preserve">CA-PAR-IntenseGold</t>
        </is>
      </c>
      <c r="F508" t="inlineStr">
        <is>
          <t xml:space="preserve">Volume</t>
        </is>
      </c>
      <c r="G508" t="inlineStr">
        <is>
          <t xml:space="preserve">5ml</t>
        </is>
      </c>
      <c r="H508"/>
      <c r="I508"/>
      <c r="J508"/>
      <c r="K508">
        <v>690</v>
      </c>
      <c r="L508">
        <v>45</v>
      </c>
      <c r="M508"/>
      <c r="N508"/>
      <c r="O508"/>
      <c r="P508"/>
      <c r="Q508" t="inlineStr">
        <is>
          <t xml:space="preserve">https://curated-archive.com/Parfums%20Vintage%20Intense%20Gold.jpg</t>
        </is>
      </c>
      <c r="R508"/>
      <c r="S508"/>
      <c r="T508"/>
      <c r="U508"/>
      <c r="V508"/>
      <c r="W508"/>
      <c r="X508"/>
      <c r="Y508"/>
      <c r="Z508">
        <v>0.05</v>
      </c>
      <c r="AA508">
        <v>8</v>
      </c>
      <c r="AB508">
        <v>8</v>
      </c>
      <c r="AC508">
        <v>5</v>
      </c>
      <c r="AD508"/>
      <c r="AE508"/>
      <c r="AF508"/>
    </row>
    <row r="509">
      <c r="A509">
        <v>100661</v>
      </c>
      <c r="B509" t="inlineStr">
        <is>
          <t xml:space="preserve">Intense Gold 10ml Decant Curated Archive</t>
        </is>
      </c>
      <c r="C509" t="inlineStr">
        <is>
          <t xml:space="preserve">Intense Gold hand decanted to order from the Curated Archive private vault. Authenticity verified at the source. 10ml only. Curated Archive, decanted for the discerning.</t>
        </is>
      </c>
      <c r="D509" t="inlineStr">
        <is>
          <t xml:space="preserve">CA-PAR-IntenseGold-10ML</t>
        </is>
      </c>
      <c r="E509"/>
      <c r="F509"/>
      <c r="G509"/>
      <c r="H509"/>
      <c r="I509"/>
      <c r="J509"/>
      <c r="K509">
        <v>1370</v>
      </c>
      <c r="L509">
        <v>45</v>
      </c>
      <c r="M509"/>
      <c r="N509"/>
      <c r="O509"/>
      <c r="P509"/>
      <c r="Q509" t="inlineStr">
        <is>
          <t xml:space="preserve">https://curated-archive.com/Parfums%20Vintage%20Intense%20Gold.jpg</t>
        </is>
      </c>
      <c r="R509"/>
      <c r="S509"/>
      <c r="T509"/>
      <c r="U509"/>
      <c r="V509"/>
      <c r="W509"/>
      <c r="X509"/>
      <c r="Y509"/>
      <c r="Z509">
        <v>0.05</v>
      </c>
      <c r="AA509">
        <v>8</v>
      </c>
      <c r="AB509">
        <v>8</v>
      </c>
      <c r="AC509">
        <v>5</v>
      </c>
      <c r="AD509"/>
      <c r="AE509"/>
      <c r="AF509"/>
    </row>
    <row r="510">
      <c r="A510">
        <v>100661</v>
      </c>
      <c r="B510" t="inlineStr">
        <is>
          <t xml:space="preserve">Intense VI Decant (1ml/2ml/5ml) Curated Archive</t>
        </is>
      </c>
      <c r="C510" t="inlineStr">
        <is>
          <t xml:space="preserve">Intense VI hand decanted to order from the Curated Archive private vault. Authenticity verified at the source. Available in 1ml, 2ml, 5ml. Curated Archive, decanted for the discerning.</t>
        </is>
      </c>
      <c r="D510" t="inlineStr">
        <is>
          <t xml:space="preserve">CA-PAR-IntenseVI</t>
        </is>
      </c>
      <c r="E510" t="inlineStr">
        <is>
          <t xml:space="preserve">CA-PAR-IntenseVI</t>
        </is>
      </c>
      <c r="F510" t="inlineStr">
        <is>
          <t xml:space="preserve">Volume</t>
        </is>
      </c>
      <c r="G510" t="inlineStr">
        <is>
          <t xml:space="preserve">1ml</t>
        </is>
      </c>
      <c r="H510"/>
      <c r="I510"/>
      <c r="J510"/>
      <c r="K510">
        <v>190</v>
      </c>
      <c r="L510">
        <v>95</v>
      </c>
      <c r="M510"/>
      <c r="N510"/>
      <c r="O510"/>
      <c r="P510"/>
      <c r="Q510" t="inlineStr">
        <is>
          <t xml:space="preserve">https://curated-archive.com/Parfums%20Vintage%20Intense%20VI.jpg</t>
        </is>
      </c>
      <c r="R510"/>
      <c r="S510"/>
      <c r="T510"/>
      <c r="U510"/>
      <c r="V510"/>
      <c r="W510"/>
      <c r="X510"/>
      <c r="Y510"/>
      <c r="Z510">
        <v>0.05</v>
      </c>
      <c r="AA510">
        <v>8</v>
      </c>
      <c r="AB510">
        <v>8</v>
      </c>
      <c r="AC510">
        <v>5</v>
      </c>
      <c r="AD510"/>
      <c r="AE510"/>
      <c r="AF510"/>
    </row>
    <row r="511">
      <c r="A511">
        <v>100661</v>
      </c>
      <c r="B511" t="inlineStr">
        <is>
          <t xml:space="preserve">Intense VI Decant (1ml/2ml/5ml) Curated Archive</t>
        </is>
      </c>
      <c r="C511" t="inlineStr">
        <is>
          <t xml:space="preserve">Intense VI hand decanted to order from the Curated Archive private vault. Authenticity verified at the source. Available in 1ml, 2ml, 5ml. Curated Archive, decanted for the discerning.</t>
        </is>
      </c>
      <c r="D511" t="inlineStr">
        <is>
          <t xml:space="preserve">CA-PAR-IntenseVI</t>
        </is>
      </c>
      <c r="E511" t="inlineStr">
        <is>
          <t xml:space="preserve">CA-PAR-IntenseVI</t>
        </is>
      </c>
      <c r="F511" t="inlineStr">
        <is>
          <t xml:space="preserve">Volume</t>
        </is>
      </c>
      <c r="G511" t="inlineStr">
        <is>
          <t xml:space="preserve">2ml</t>
        </is>
      </c>
      <c r="H511"/>
      <c r="I511"/>
      <c r="J511"/>
      <c r="K511">
        <v>370</v>
      </c>
      <c r="L511">
        <v>95</v>
      </c>
      <c r="M511"/>
      <c r="N511"/>
      <c r="O511"/>
      <c r="P511"/>
      <c r="Q511" t="inlineStr">
        <is>
          <t xml:space="preserve">https://curated-archive.com/Parfums%20Vintage%20Intense%20VI.jpg</t>
        </is>
      </c>
      <c r="R511"/>
      <c r="S511"/>
      <c r="T511"/>
      <c r="U511"/>
      <c r="V511"/>
      <c r="W511"/>
      <c r="X511"/>
      <c r="Y511"/>
      <c r="Z511">
        <v>0.05</v>
      </c>
      <c r="AA511">
        <v>8</v>
      </c>
      <c r="AB511">
        <v>8</v>
      </c>
      <c r="AC511">
        <v>5</v>
      </c>
      <c r="AD511"/>
      <c r="AE511"/>
      <c r="AF511"/>
    </row>
    <row r="512">
      <c r="A512">
        <v>100661</v>
      </c>
      <c r="B512" t="inlineStr">
        <is>
          <t xml:space="preserve">Intense VI Decant (1ml/2ml/5ml) Curated Archive</t>
        </is>
      </c>
      <c r="C512" t="inlineStr">
        <is>
          <t xml:space="preserve">Intense VI hand decanted to order from the Curated Archive private vault. Authenticity verified at the source. Available in 1ml, 2ml, 5ml. Curated Archive, decanted for the discerning.</t>
        </is>
      </c>
      <c r="D512" t="inlineStr">
        <is>
          <t xml:space="preserve">CA-PAR-IntenseVI</t>
        </is>
      </c>
      <c r="E512" t="inlineStr">
        <is>
          <t xml:space="preserve">CA-PAR-IntenseVI</t>
        </is>
      </c>
      <c r="F512" t="inlineStr">
        <is>
          <t xml:space="preserve">Volume</t>
        </is>
      </c>
      <c r="G512" t="inlineStr">
        <is>
          <t xml:space="preserve">5ml</t>
        </is>
      </c>
      <c r="H512"/>
      <c r="I512"/>
      <c r="J512"/>
      <c r="K512">
        <v>920</v>
      </c>
      <c r="L512">
        <v>95</v>
      </c>
      <c r="M512"/>
      <c r="N512"/>
      <c r="O512"/>
      <c r="P512"/>
      <c r="Q512" t="inlineStr">
        <is>
          <t xml:space="preserve">https://curated-archive.com/Parfums%20Vintage%20Intense%20VI.jpg</t>
        </is>
      </c>
      <c r="R512"/>
      <c r="S512"/>
      <c r="T512"/>
      <c r="U512"/>
      <c r="V512"/>
      <c r="W512"/>
      <c r="X512"/>
      <c r="Y512"/>
      <c r="Z512">
        <v>0.05</v>
      </c>
      <c r="AA512">
        <v>8</v>
      </c>
      <c r="AB512">
        <v>8</v>
      </c>
      <c r="AC512">
        <v>5</v>
      </c>
      <c r="AD512"/>
      <c r="AE512"/>
      <c r="AF512"/>
    </row>
    <row r="513">
      <c r="A513">
        <v>100661</v>
      </c>
      <c r="B513" t="inlineStr">
        <is>
          <t xml:space="preserve">Intense VI 10ml Decant Curated Archive</t>
        </is>
      </c>
      <c r="C513" t="inlineStr">
        <is>
          <t xml:space="preserve">Intense VI hand decanted to order from the Curated Archive private vault. Authenticity verified at the source. 10ml only. Curated Archive, decanted for the discerning.</t>
        </is>
      </c>
      <c r="D513" t="inlineStr">
        <is>
          <t xml:space="preserve">CA-PAR-IntenseVI-10ML</t>
        </is>
      </c>
      <c r="E513"/>
      <c r="F513"/>
      <c r="G513"/>
      <c r="H513"/>
      <c r="I513"/>
      <c r="J513"/>
      <c r="K513">
        <v>1840</v>
      </c>
      <c r="L513">
        <v>95</v>
      </c>
      <c r="M513"/>
      <c r="N513"/>
      <c r="O513"/>
      <c r="P513"/>
      <c r="Q513" t="inlineStr">
        <is>
          <t xml:space="preserve">https://curated-archive.com/Parfums%20Vintage%20Intense%20VI.jpg</t>
        </is>
      </c>
      <c r="R513"/>
      <c r="S513"/>
      <c r="T513"/>
      <c r="U513"/>
      <c r="V513"/>
      <c r="W513"/>
      <c r="X513"/>
      <c r="Y513"/>
      <c r="Z513">
        <v>0.05</v>
      </c>
      <c r="AA513">
        <v>8</v>
      </c>
      <c r="AB513">
        <v>8</v>
      </c>
      <c r="AC513">
        <v>5</v>
      </c>
      <c r="AD513"/>
      <c r="AE513"/>
      <c r="AF513"/>
    </row>
    <row r="514">
      <c r="A514">
        <v>100661</v>
      </c>
      <c r="B514" t="inlineStr">
        <is>
          <t xml:space="preserve">Intense The One Decant (1ml/2ml/5ml) Curated Archive</t>
        </is>
      </c>
      <c r="C514" t="inlineStr">
        <is>
          <t xml:space="preserve">Intense The One hand decanted to order from the Curated Archive private vault. Authenticity verified at the source. Available in 1ml, 2ml, 5ml. Curated Archive, decanted for the discerning.</t>
        </is>
      </c>
      <c r="D514" t="inlineStr">
        <is>
          <t xml:space="preserve">CA-PAR-IntenseTheOne</t>
        </is>
      </c>
      <c r="E514" t="inlineStr">
        <is>
          <t xml:space="preserve">CA-PAR-IntenseTheOne</t>
        </is>
      </c>
      <c r="F514" t="inlineStr">
        <is>
          <t xml:space="preserve">Volume</t>
        </is>
      </c>
      <c r="G514" t="inlineStr">
        <is>
          <t xml:space="preserve">1ml</t>
        </is>
      </c>
      <c r="H514"/>
      <c r="I514"/>
      <c r="J514"/>
      <c r="K514">
        <v>170</v>
      </c>
      <c r="L514">
        <v>97</v>
      </c>
      <c r="M514"/>
      <c r="N514"/>
      <c r="O514"/>
      <c r="P514"/>
      <c r="Q514" t="inlineStr">
        <is>
          <t xml:space="preserve">https://curated-archive.com/Parfums%20Vintage%20Intense%20The%20One.jpg</t>
        </is>
      </c>
      <c r="R514"/>
      <c r="S514"/>
      <c r="T514"/>
      <c r="U514"/>
      <c r="V514"/>
      <c r="W514"/>
      <c r="X514"/>
      <c r="Y514"/>
      <c r="Z514">
        <v>0.05</v>
      </c>
      <c r="AA514">
        <v>8</v>
      </c>
      <c r="AB514">
        <v>8</v>
      </c>
      <c r="AC514">
        <v>5</v>
      </c>
      <c r="AD514"/>
      <c r="AE514"/>
      <c r="AF514"/>
    </row>
    <row r="515">
      <c r="A515">
        <v>100661</v>
      </c>
      <c r="B515" t="inlineStr">
        <is>
          <t xml:space="preserve">Intense The One Decant (1ml/2ml/5ml) Curated Archive</t>
        </is>
      </c>
      <c r="C515" t="inlineStr">
        <is>
          <t xml:space="preserve">Intense The One hand decanted to order from the Curated Archive private vault. Authenticity verified at the source. Available in 1ml, 2ml, 5ml. Curated Archive, decanted for the discerning.</t>
        </is>
      </c>
      <c r="D515" t="inlineStr">
        <is>
          <t xml:space="preserve">CA-PAR-IntenseTheOne</t>
        </is>
      </c>
      <c r="E515" t="inlineStr">
        <is>
          <t xml:space="preserve">CA-PAR-IntenseTheOne</t>
        </is>
      </c>
      <c r="F515" t="inlineStr">
        <is>
          <t xml:space="preserve">Volume</t>
        </is>
      </c>
      <c r="G515" t="inlineStr">
        <is>
          <t xml:space="preserve">2ml</t>
        </is>
      </c>
      <c r="H515"/>
      <c r="I515"/>
      <c r="J515"/>
      <c r="K515">
        <v>340</v>
      </c>
      <c r="L515">
        <v>97</v>
      </c>
      <c r="M515"/>
      <c r="N515"/>
      <c r="O515"/>
      <c r="P515"/>
      <c r="Q515" t="inlineStr">
        <is>
          <t xml:space="preserve">https://curated-archive.com/Parfums%20Vintage%20Intense%20The%20One.jpg</t>
        </is>
      </c>
      <c r="R515"/>
      <c r="S515"/>
      <c r="T515"/>
      <c r="U515"/>
      <c r="V515"/>
      <c r="W515"/>
      <c r="X515"/>
      <c r="Y515"/>
      <c r="Z515">
        <v>0.05</v>
      </c>
      <c r="AA515">
        <v>8</v>
      </c>
      <c r="AB515">
        <v>8</v>
      </c>
      <c r="AC515">
        <v>5</v>
      </c>
      <c r="AD515"/>
      <c r="AE515"/>
      <c r="AF515"/>
    </row>
    <row r="516">
      <c r="A516">
        <v>100661</v>
      </c>
      <c r="B516" t="inlineStr">
        <is>
          <t xml:space="preserve">Intense The One Decant (1ml/2ml/5ml) Curated Archive</t>
        </is>
      </c>
      <c r="C516" t="inlineStr">
        <is>
          <t xml:space="preserve">Intense The One hand decanted to order from the Curated Archive private vault. Authenticity verified at the source. Available in 1ml, 2ml, 5ml. Curated Archive, decanted for the discerning.</t>
        </is>
      </c>
      <c r="D516" t="inlineStr">
        <is>
          <t xml:space="preserve">CA-PAR-IntenseTheOne</t>
        </is>
      </c>
      <c r="E516" t="inlineStr">
        <is>
          <t xml:space="preserve">CA-PAR-IntenseTheOne</t>
        </is>
      </c>
      <c r="F516" t="inlineStr">
        <is>
          <t xml:space="preserve">Volume</t>
        </is>
      </c>
      <c r="G516" t="inlineStr">
        <is>
          <t xml:space="preserve">5ml</t>
        </is>
      </c>
      <c r="H516"/>
      <c r="I516"/>
      <c r="J516"/>
      <c r="K516">
        <v>840</v>
      </c>
      <c r="L516">
        <v>97</v>
      </c>
      <c r="M516"/>
      <c r="N516"/>
      <c r="O516"/>
      <c r="P516"/>
      <c r="Q516" t="inlineStr">
        <is>
          <t xml:space="preserve">https://curated-archive.com/Parfums%20Vintage%20Intense%20The%20One.jpg</t>
        </is>
      </c>
      <c r="R516"/>
      <c r="S516"/>
      <c r="T516"/>
      <c r="U516"/>
      <c r="V516"/>
      <c r="W516"/>
      <c r="X516"/>
      <c r="Y516"/>
      <c r="Z516">
        <v>0.05</v>
      </c>
      <c r="AA516">
        <v>8</v>
      </c>
      <c r="AB516">
        <v>8</v>
      </c>
      <c r="AC516">
        <v>5</v>
      </c>
      <c r="AD516"/>
      <c r="AE516"/>
      <c r="AF516"/>
    </row>
    <row r="517">
      <c r="A517">
        <v>100661</v>
      </c>
      <c r="B517" t="inlineStr">
        <is>
          <t xml:space="preserve">Intense The One 10ml Decant Curated Archive</t>
        </is>
      </c>
      <c r="C517" t="inlineStr">
        <is>
          <t xml:space="preserve">Intense The One hand decanted to order from the Curated Archive private vault. Authenticity verified at the source. 10ml only. Curated Archive, decanted for the discerning.</t>
        </is>
      </c>
      <c r="D517" t="inlineStr">
        <is>
          <t xml:space="preserve">CA-PAR-IntenseTheOne-10ML</t>
        </is>
      </c>
      <c r="E517"/>
      <c r="F517"/>
      <c r="G517"/>
      <c r="H517"/>
      <c r="I517"/>
      <c r="J517"/>
      <c r="K517">
        <v>1670</v>
      </c>
      <c r="L517">
        <v>97</v>
      </c>
      <c r="M517"/>
      <c r="N517"/>
      <c r="O517"/>
      <c r="P517"/>
      <c r="Q517" t="inlineStr">
        <is>
          <t xml:space="preserve">https://curated-archive.com/Parfums%20Vintage%20Intense%20The%20One.jpg</t>
        </is>
      </c>
      <c r="R517"/>
      <c r="S517"/>
      <c r="T517"/>
      <c r="U517"/>
      <c r="V517"/>
      <c r="W517"/>
      <c r="X517"/>
      <c r="Y517"/>
      <c r="Z517">
        <v>0.05</v>
      </c>
      <c r="AA517">
        <v>8</v>
      </c>
      <c r="AB517">
        <v>8</v>
      </c>
      <c r="AC517">
        <v>5</v>
      </c>
      <c r="AD517"/>
      <c r="AE517"/>
      <c r="AF517"/>
    </row>
    <row r="518">
      <c r="A518">
        <v>100661</v>
      </c>
      <c r="B518" t="inlineStr">
        <is>
          <t xml:space="preserve">Intense Decant (1ml/2ml/5ml) Curated Archive</t>
        </is>
      </c>
      <c r="C518" t="inlineStr">
        <is>
          <t xml:space="preserve">Intense hand decanted to order from the Curated Archive private vault. Authenticity verified at the source. Available in 1ml, 2ml, 5ml. Curated Archive, decanted for the discerning.</t>
        </is>
      </c>
      <c r="D518" t="inlineStr">
        <is>
          <t xml:space="preserve">CA-PAR-Intense</t>
        </is>
      </c>
      <c r="E518" t="inlineStr">
        <is>
          <t xml:space="preserve">CA-PAR-Intense</t>
        </is>
      </c>
      <c r="F518" t="inlineStr">
        <is>
          <t xml:space="preserve">Volume</t>
        </is>
      </c>
      <c r="G518" t="inlineStr">
        <is>
          <t xml:space="preserve">1ml</t>
        </is>
      </c>
      <c r="H518"/>
      <c r="I518"/>
      <c r="J518"/>
      <c r="K518">
        <v>170</v>
      </c>
      <c r="L518">
        <v>92</v>
      </c>
      <c r="M518"/>
      <c r="N518"/>
      <c r="O518"/>
      <c r="P518"/>
      <c r="Q518" t="inlineStr">
        <is>
          <t xml:space="preserve">https://curated-archive.com/Parfums%20Vintage%20Intense.jpg</t>
        </is>
      </c>
      <c r="R518"/>
      <c r="S518"/>
      <c r="T518"/>
      <c r="U518"/>
      <c r="V518"/>
      <c r="W518"/>
      <c r="X518"/>
      <c r="Y518"/>
      <c r="Z518">
        <v>0.05</v>
      </c>
      <c r="AA518">
        <v>8</v>
      </c>
      <c r="AB518">
        <v>8</v>
      </c>
      <c r="AC518">
        <v>5</v>
      </c>
      <c r="AD518"/>
      <c r="AE518"/>
      <c r="AF518"/>
    </row>
    <row r="519">
      <c r="A519">
        <v>100661</v>
      </c>
      <c r="B519" t="inlineStr">
        <is>
          <t xml:space="preserve">Intense Decant (1ml/2ml/5ml) Curated Archive</t>
        </is>
      </c>
      <c r="C519" t="inlineStr">
        <is>
          <t xml:space="preserve">Intense hand decanted to order from the Curated Archive private vault. Authenticity verified at the source. Available in 1ml, 2ml, 5ml. Curated Archive, decanted for the discerning.</t>
        </is>
      </c>
      <c r="D519" t="inlineStr">
        <is>
          <t xml:space="preserve">CA-PAR-Intense</t>
        </is>
      </c>
      <c r="E519" t="inlineStr">
        <is>
          <t xml:space="preserve">CA-PAR-Intense</t>
        </is>
      </c>
      <c r="F519" t="inlineStr">
        <is>
          <t xml:space="preserve">Volume</t>
        </is>
      </c>
      <c r="G519" t="inlineStr">
        <is>
          <t xml:space="preserve">2ml</t>
        </is>
      </c>
      <c r="H519"/>
      <c r="I519"/>
      <c r="J519"/>
      <c r="K519">
        <v>340</v>
      </c>
      <c r="L519">
        <v>92</v>
      </c>
      <c r="M519"/>
      <c r="N519"/>
      <c r="O519"/>
      <c r="P519"/>
      <c r="Q519" t="inlineStr">
        <is>
          <t xml:space="preserve">https://curated-archive.com/Parfums%20Vintage%20Intense.jpg</t>
        </is>
      </c>
      <c r="R519"/>
      <c r="S519"/>
      <c r="T519"/>
      <c r="U519"/>
      <c r="V519"/>
      <c r="W519"/>
      <c r="X519"/>
      <c r="Y519"/>
      <c r="Z519">
        <v>0.05</v>
      </c>
      <c r="AA519">
        <v>8</v>
      </c>
      <c r="AB519">
        <v>8</v>
      </c>
      <c r="AC519">
        <v>5</v>
      </c>
      <c r="AD519"/>
      <c r="AE519"/>
      <c r="AF519"/>
    </row>
    <row r="520">
      <c r="A520">
        <v>100661</v>
      </c>
      <c r="B520" t="inlineStr">
        <is>
          <t xml:space="preserve">Intense Decant (1ml/2ml/5ml) Curated Archive</t>
        </is>
      </c>
      <c r="C520" t="inlineStr">
        <is>
          <t xml:space="preserve">Intense hand decanted to order from the Curated Archive private vault. Authenticity verified at the source. Available in 1ml, 2ml, 5ml. Curated Archive, decanted for the discerning.</t>
        </is>
      </c>
      <c r="D520" t="inlineStr">
        <is>
          <t xml:space="preserve">CA-PAR-Intense</t>
        </is>
      </c>
      <c r="E520" t="inlineStr">
        <is>
          <t xml:space="preserve">CA-PAR-Intense</t>
        </is>
      </c>
      <c r="F520" t="inlineStr">
        <is>
          <t xml:space="preserve">Volume</t>
        </is>
      </c>
      <c r="G520" t="inlineStr">
        <is>
          <t xml:space="preserve">5ml</t>
        </is>
      </c>
      <c r="H520"/>
      <c r="I520"/>
      <c r="J520"/>
      <c r="K520">
        <v>850</v>
      </c>
      <c r="L520">
        <v>92</v>
      </c>
      <c r="M520"/>
      <c r="N520"/>
      <c r="O520"/>
      <c r="P520"/>
      <c r="Q520" t="inlineStr">
        <is>
          <t xml:space="preserve">https://curated-archive.com/Parfums%20Vintage%20Intense.jpg</t>
        </is>
      </c>
      <c r="R520"/>
      <c r="S520"/>
      <c r="T520"/>
      <c r="U520"/>
      <c r="V520"/>
      <c r="W520"/>
      <c r="X520"/>
      <c r="Y520"/>
      <c r="Z520">
        <v>0.05</v>
      </c>
      <c r="AA520">
        <v>8</v>
      </c>
      <c r="AB520">
        <v>8</v>
      </c>
      <c r="AC520">
        <v>5</v>
      </c>
      <c r="AD520"/>
      <c r="AE520"/>
      <c r="AF520"/>
    </row>
    <row r="521">
      <c r="A521">
        <v>100661</v>
      </c>
      <c r="B521" t="inlineStr">
        <is>
          <t xml:space="preserve">Intense 10ml Decant Curated Archive</t>
        </is>
      </c>
      <c r="C521" t="inlineStr">
        <is>
          <t xml:space="preserve">Intense hand decanted to order from the Curated Archive private vault. Authenticity verified at the source. 10ml only. Curated Archive, decanted for the discerning.</t>
        </is>
      </c>
      <c r="D521" t="inlineStr">
        <is>
          <t xml:space="preserve">CA-PAR-Intense-10ML</t>
        </is>
      </c>
      <c r="E521"/>
      <c r="F521"/>
      <c r="G521"/>
      <c r="H521"/>
      <c r="I521"/>
      <c r="J521"/>
      <c r="K521">
        <v>1700</v>
      </c>
      <c r="L521">
        <v>92</v>
      </c>
      <c r="M521"/>
      <c r="N521"/>
      <c r="O521"/>
      <c r="P521"/>
      <c r="Q521" t="inlineStr">
        <is>
          <t xml:space="preserve">https://curated-archive.com/Parfums%20Vintage%20Intense.jpg</t>
        </is>
      </c>
      <c r="R521"/>
      <c r="S521"/>
      <c r="T521"/>
      <c r="U521"/>
      <c r="V521"/>
      <c r="W521"/>
      <c r="X521"/>
      <c r="Y521"/>
      <c r="Z521">
        <v>0.05</v>
      </c>
      <c r="AA521">
        <v>8</v>
      </c>
      <c r="AB521">
        <v>8</v>
      </c>
      <c r="AC521">
        <v>5</v>
      </c>
      <c r="AD521"/>
      <c r="AE521"/>
      <c r="AF521"/>
    </row>
    <row r="522">
      <c r="A522">
        <v>100661</v>
      </c>
      <c r="B522" t="inlineStr">
        <is>
          <t xml:space="preserve">King Decant (1ml/2ml/5ml) Curated Archive</t>
        </is>
      </c>
      <c r="C522" t="inlineStr">
        <is>
          <t xml:space="preserve">King hand decanted to order from the Curated Archive private vault. Authenticity verified at the source. Available in 1ml, 2ml, 5ml. Curated Archive, decanted for the discerning.</t>
        </is>
      </c>
      <c r="D522" t="inlineStr">
        <is>
          <t xml:space="preserve">CA-PAR-King</t>
        </is>
      </c>
      <c r="E522" t="inlineStr">
        <is>
          <t xml:space="preserve">CA-PAR-King</t>
        </is>
      </c>
      <c r="F522" t="inlineStr">
        <is>
          <t xml:space="preserve">Volume</t>
        </is>
      </c>
      <c r="G522" t="inlineStr">
        <is>
          <t xml:space="preserve">1ml</t>
        </is>
      </c>
      <c r="H522"/>
      <c r="I522"/>
      <c r="J522"/>
      <c r="K522">
        <v>150</v>
      </c>
      <c r="L522">
        <v>94</v>
      </c>
      <c r="M522"/>
      <c r="N522"/>
      <c r="O522"/>
      <c r="P522"/>
      <c r="Q522" t="inlineStr">
        <is>
          <t xml:space="preserve">https://curated-archive.com/Parfums%20Vintage%20King.jpg</t>
        </is>
      </c>
      <c r="R522"/>
      <c r="S522"/>
      <c r="T522"/>
      <c r="U522"/>
      <c r="V522"/>
      <c r="W522"/>
      <c r="X522"/>
      <c r="Y522"/>
      <c r="Z522">
        <v>0.05</v>
      </c>
      <c r="AA522">
        <v>8</v>
      </c>
      <c r="AB522">
        <v>8</v>
      </c>
      <c r="AC522">
        <v>5</v>
      </c>
      <c r="AD522"/>
      <c r="AE522"/>
      <c r="AF522"/>
    </row>
    <row r="523">
      <c r="A523">
        <v>100661</v>
      </c>
      <c r="B523" t="inlineStr">
        <is>
          <t xml:space="preserve">King Decant (1ml/2ml/5ml) Curated Archive</t>
        </is>
      </c>
      <c r="C523" t="inlineStr">
        <is>
          <t xml:space="preserve">King hand decanted to order from the Curated Archive private vault. Authenticity verified at the source. Available in 1ml, 2ml, 5ml. Curated Archive, decanted for the discerning.</t>
        </is>
      </c>
      <c r="D523" t="inlineStr">
        <is>
          <t xml:space="preserve">CA-PAR-King</t>
        </is>
      </c>
      <c r="E523" t="inlineStr">
        <is>
          <t xml:space="preserve">CA-PAR-King</t>
        </is>
      </c>
      <c r="F523" t="inlineStr">
        <is>
          <t xml:space="preserve">Volume</t>
        </is>
      </c>
      <c r="G523" t="inlineStr">
        <is>
          <t xml:space="preserve">2ml</t>
        </is>
      </c>
      <c r="H523"/>
      <c r="I523"/>
      <c r="J523"/>
      <c r="K523">
        <v>290</v>
      </c>
      <c r="L523">
        <v>94</v>
      </c>
      <c r="M523"/>
      <c r="N523"/>
      <c r="O523"/>
      <c r="P523"/>
      <c r="Q523" t="inlineStr">
        <is>
          <t xml:space="preserve">https://curated-archive.com/Parfums%20Vintage%20King.jpg</t>
        </is>
      </c>
      <c r="R523"/>
      <c r="S523"/>
      <c r="T523"/>
      <c r="U523"/>
      <c r="V523"/>
      <c r="W523"/>
      <c r="X523"/>
      <c r="Y523"/>
      <c r="Z523">
        <v>0.05</v>
      </c>
      <c r="AA523">
        <v>8</v>
      </c>
      <c r="AB523">
        <v>8</v>
      </c>
      <c r="AC523">
        <v>5</v>
      </c>
      <c r="AD523"/>
      <c r="AE523"/>
      <c r="AF523"/>
    </row>
    <row r="524">
      <c r="A524">
        <v>100661</v>
      </c>
      <c r="B524" t="inlineStr">
        <is>
          <t xml:space="preserve">King Decant (1ml/2ml/5ml) Curated Archive</t>
        </is>
      </c>
      <c r="C524" t="inlineStr">
        <is>
          <t xml:space="preserve">King hand decanted to order from the Curated Archive private vault. Authenticity verified at the source. Available in 1ml, 2ml, 5ml. Curated Archive, decanted for the discerning.</t>
        </is>
      </c>
      <c r="D524" t="inlineStr">
        <is>
          <t xml:space="preserve">CA-PAR-King</t>
        </is>
      </c>
      <c r="E524" t="inlineStr">
        <is>
          <t xml:space="preserve">CA-PAR-King</t>
        </is>
      </c>
      <c r="F524" t="inlineStr">
        <is>
          <t xml:space="preserve">Volume</t>
        </is>
      </c>
      <c r="G524" t="inlineStr">
        <is>
          <t xml:space="preserve">5ml</t>
        </is>
      </c>
      <c r="H524"/>
      <c r="I524"/>
      <c r="J524"/>
      <c r="K524">
        <v>720</v>
      </c>
      <c r="L524">
        <v>94</v>
      </c>
      <c r="M524"/>
      <c r="N524"/>
      <c r="O524"/>
      <c r="P524"/>
      <c r="Q524" t="inlineStr">
        <is>
          <t xml:space="preserve">https://curated-archive.com/Parfums%20Vintage%20King.jpg</t>
        </is>
      </c>
      <c r="R524"/>
      <c r="S524"/>
      <c r="T524"/>
      <c r="U524"/>
      <c r="V524"/>
      <c r="W524"/>
      <c r="X524"/>
      <c r="Y524"/>
      <c r="Z524">
        <v>0.05</v>
      </c>
      <c r="AA524">
        <v>8</v>
      </c>
      <c r="AB524">
        <v>8</v>
      </c>
      <c r="AC524">
        <v>5</v>
      </c>
      <c r="AD524"/>
      <c r="AE524"/>
      <c r="AF524"/>
    </row>
    <row r="525">
      <c r="A525">
        <v>100661</v>
      </c>
      <c r="B525" t="inlineStr">
        <is>
          <t xml:space="preserve">King 10ml Decant Curated Archive</t>
        </is>
      </c>
      <c r="C525" t="inlineStr">
        <is>
          <t xml:space="preserve">King hand decanted to order from the Curated Archive private vault. Authenticity verified at the source. 10ml only. Curated Archive, decanted for the discerning.</t>
        </is>
      </c>
      <c r="D525" t="inlineStr">
        <is>
          <t xml:space="preserve">CA-PAR-King-10ML</t>
        </is>
      </c>
      <c r="E525"/>
      <c r="F525"/>
      <c r="G525"/>
      <c r="H525"/>
      <c r="I525"/>
      <c r="J525"/>
      <c r="K525">
        <v>1440</v>
      </c>
      <c r="L525">
        <v>94</v>
      </c>
      <c r="M525"/>
      <c r="N525"/>
      <c r="O525"/>
      <c r="P525"/>
      <c r="Q525" t="inlineStr">
        <is>
          <t xml:space="preserve">https://curated-archive.com/Parfums%20Vintage%20King.jpg</t>
        </is>
      </c>
      <c r="R525"/>
      <c r="S525"/>
      <c r="T525"/>
      <c r="U525"/>
      <c r="V525"/>
      <c r="W525"/>
      <c r="X525"/>
      <c r="Y525"/>
      <c r="Z525">
        <v>0.05</v>
      </c>
      <c r="AA525">
        <v>8</v>
      </c>
      <c r="AB525">
        <v>8</v>
      </c>
      <c r="AC525">
        <v>5</v>
      </c>
      <c r="AD525"/>
      <c r="AE525"/>
      <c r="AF525"/>
    </row>
    <row r="526">
      <c r="A526">
        <v>100661</v>
      </c>
      <c r="B526" t="inlineStr">
        <is>
          <t xml:space="preserve">Vanilla Intense Decant (1ml/2ml/5ml) Curated Archive</t>
        </is>
      </c>
      <c r="C526" t="inlineStr">
        <is>
          <t xml:space="preserve">Vanilla Intense hand decanted to order from the Curated Archive private vault. Authenticity verified at the source. Available in 1ml, 2ml, 5ml. Curated Archive, decanted for the discerning.</t>
        </is>
      </c>
      <c r="D526" t="inlineStr">
        <is>
          <t xml:space="preserve">CA-PAR-VanillaIntense</t>
        </is>
      </c>
      <c r="E526" t="inlineStr">
        <is>
          <t xml:space="preserve">CA-PAR-VanillaIntense</t>
        </is>
      </c>
      <c r="F526" t="inlineStr">
        <is>
          <t xml:space="preserve">Volume</t>
        </is>
      </c>
      <c r="G526" t="inlineStr">
        <is>
          <t xml:space="preserve">1ml</t>
        </is>
      </c>
      <c r="H526"/>
      <c r="I526"/>
      <c r="J526"/>
      <c r="K526">
        <v>200</v>
      </c>
      <c r="L526">
        <v>95</v>
      </c>
      <c r="M526"/>
      <c r="N526"/>
      <c r="O526"/>
      <c r="P526"/>
      <c r="Q526" t="inlineStr">
        <is>
          <t xml:space="preserve">https://curated-archive.com/Parfums%20Vintage%20Vanilla%20Intense.jpg</t>
        </is>
      </c>
      <c r="R526"/>
      <c r="S526"/>
      <c r="T526"/>
      <c r="U526"/>
      <c r="V526"/>
      <c r="W526"/>
      <c r="X526"/>
      <c r="Y526"/>
      <c r="Z526">
        <v>0.05</v>
      </c>
      <c r="AA526">
        <v>8</v>
      </c>
      <c r="AB526">
        <v>8</v>
      </c>
      <c r="AC526">
        <v>5</v>
      </c>
      <c r="AD526"/>
      <c r="AE526"/>
      <c r="AF526"/>
    </row>
    <row r="527">
      <c r="A527">
        <v>100661</v>
      </c>
      <c r="B527" t="inlineStr">
        <is>
          <t xml:space="preserve">Vanilla Intense Decant (1ml/2ml/5ml) Curated Archive</t>
        </is>
      </c>
      <c r="C527" t="inlineStr">
        <is>
          <t xml:space="preserve">Vanilla Intense hand decanted to order from the Curated Archive private vault. Authenticity verified at the source. Available in 1ml, 2ml, 5ml. Curated Archive, decanted for the discerning.</t>
        </is>
      </c>
      <c r="D527" t="inlineStr">
        <is>
          <t xml:space="preserve">CA-PAR-VanillaIntense</t>
        </is>
      </c>
      <c r="E527" t="inlineStr">
        <is>
          <t xml:space="preserve">CA-PAR-VanillaIntense</t>
        </is>
      </c>
      <c r="F527" t="inlineStr">
        <is>
          <t xml:space="preserve">Volume</t>
        </is>
      </c>
      <c r="G527" t="inlineStr">
        <is>
          <t xml:space="preserve">2ml</t>
        </is>
      </c>
      <c r="H527"/>
      <c r="I527"/>
      <c r="J527"/>
      <c r="K527">
        <v>390</v>
      </c>
      <c r="L527">
        <v>95</v>
      </c>
      <c r="M527"/>
      <c r="N527"/>
      <c r="O527"/>
      <c r="P527"/>
      <c r="Q527" t="inlineStr">
        <is>
          <t xml:space="preserve">https://curated-archive.com/Parfums%20Vintage%20Vanilla%20Intense.jpg</t>
        </is>
      </c>
      <c r="R527"/>
      <c r="S527"/>
      <c r="T527"/>
      <c r="U527"/>
      <c r="V527"/>
      <c r="W527"/>
      <c r="X527"/>
      <c r="Y527"/>
      <c r="Z527">
        <v>0.05</v>
      </c>
      <c r="AA527">
        <v>8</v>
      </c>
      <c r="AB527">
        <v>8</v>
      </c>
      <c r="AC527">
        <v>5</v>
      </c>
      <c r="AD527"/>
      <c r="AE527"/>
      <c r="AF527"/>
    </row>
    <row r="528">
      <c r="A528">
        <v>100661</v>
      </c>
      <c r="B528" t="inlineStr">
        <is>
          <t xml:space="preserve">Vanilla Intense Decant (1ml/2ml/5ml) Curated Archive</t>
        </is>
      </c>
      <c r="C528" t="inlineStr">
        <is>
          <t xml:space="preserve">Vanilla Intense hand decanted to order from the Curated Archive private vault. Authenticity verified at the source. Available in 1ml, 2ml, 5ml. Curated Archive, decanted for the discerning.</t>
        </is>
      </c>
      <c r="D528" t="inlineStr">
        <is>
          <t xml:space="preserve">CA-PAR-VanillaIntense</t>
        </is>
      </c>
      <c r="E528" t="inlineStr">
        <is>
          <t xml:space="preserve">CA-PAR-VanillaIntense</t>
        </is>
      </c>
      <c r="F528" t="inlineStr">
        <is>
          <t xml:space="preserve">Volume</t>
        </is>
      </c>
      <c r="G528" t="inlineStr">
        <is>
          <t xml:space="preserve">5ml</t>
        </is>
      </c>
      <c r="H528"/>
      <c r="I528"/>
      <c r="J528"/>
      <c r="K528">
        <v>970</v>
      </c>
      <c r="L528">
        <v>95</v>
      </c>
      <c r="M528"/>
      <c r="N528"/>
      <c r="O528"/>
      <c r="P528"/>
      <c r="Q528" t="inlineStr">
        <is>
          <t xml:space="preserve">https://curated-archive.com/Parfums%20Vintage%20Vanilla%20Intense.jpg</t>
        </is>
      </c>
      <c r="R528"/>
      <c r="S528"/>
      <c r="T528"/>
      <c r="U528"/>
      <c r="V528"/>
      <c r="W528"/>
      <c r="X528"/>
      <c r="Y528"/>
      <c r="Z528">
        <v>0.05</v>
      </c>
      <c r="AA528">
        <v>8</v>
      </c>
      <c r="AB528">
        <v>8</v>
      </c>
      <c r="AC528">
        <v>5</v>
      </c>
      <c r="AD528"/>
      <c r="AE528"/>
      <c r="AF528"/>
    </row>
    <row r="529">
      <c r="A529">
        <v>100661</v>
      </c>
      <c r="B529" t="inlineStr">
        <is>
          <t xml:space="preserve">Vanilla Intense 10ml Decant Curated Archive</t>
        </is>
      </c>
      <c r="C529" t="inlineStr">
        <is>
          <t xml:space="preserve">Vanilla Intense hand decanted to order from the Curated Archive private vault. Authenticity verified at the source. 10ml only. Curated Archive, decanted for the discerning.</t>
        </is>
      </c>
      <c r="D529" t="inlineStr">
        <is>
          <t xml:space="preserve">CA-PAR-VanillaIntense-10ML</t>
        </is>
      </c>
      <c r="E529"/>
      <c r="F529"/>
      <c r="G529"/>
      <c r="H529"/>
      <c r="I529"/>
      <c r="J529"/>
      <c r="K529">
        <v>1930</v>
      </c>
      <c r="L529">
        <v>95</v>
      </c>
      <c r="M529"/>
      <c r="N529"/>
      <c r="O529"/>
      <c r="P529"/>
      <c r="Q529" t="inlineStr">
        <is>
          <t xml:space="preserve">https://curated-archive.com/Parfums%20Vintage%20Vanilla%20Intense.jpg</t>
        </is>
      </c>
      <c r="R529"/>
      <c r="S529"/>
      <c r="T529"/>
      <c r="U529"/>
      <c r="V529"/>
      <c r="W529"/>
      <c r="X529"/>
      <c r="Y529"/>
      <c r="Z529">
        <v>0.05</v>
      </c>
      <c r="AA529">
        <v>8</v>
      </c>
      <c r="AB529">
        <v>8</v>
      </c>
      <c r="AC529">
        <v>5</v>
      </c>
      <c r="AD529"/>
      <c r="AE529"/>
      <c r="AF529"/>
    </row>
    <row r="530">
      <c r="A530">
        <v>100661</v>
      </c>
      <c r="B530" t="inlineStr">
        <is>
          <t xml:space="preserve">Emperor Maximus Decant (1ml/2ml/5ml) Curated Archive</t>
        </is>
      </c>
      <c r="C530" t="inlineStr">
        <is>
          <t xml:space="preserve">Emperor Maximus hand decanted to order from the Curated Archive private vault. Authenticity verified at the source. Available in 1ml, 2ml, 5ml. Curated Archive, decanted for the discerning.</t>
        </is>
      </c>
      <c r="D530" t="inlineStr">
        <is>
          <t xml:space="preserve">CA-PAR-EmperorMaximus</t>
        </is>
      </c>
      <c r="E530" t="inlineStr">
        <is>
          <t xml:space="preserve">CA-PAR-EmperorMaximus</t>
        </is>
      </c>
      <c r="F530" t="inlineStr">
        <is>
          <t xml:space="preserve">Volume</t>
        </is>
      </c>
      <c r="G530" t="inlineStr">
        <is>
          <t xml:space="preserve">1ml</t>
        </is>
      </c>
      <c r="H530"/>
      <c r="I530"/>
      <c r="J530"/>
      <c r="K530">
        <v>220</v>
      </c>
      <c r="L530">
        <v>95</v>
      </c>
      <c r="M530"/>
      <c r="N530"/>
      <c r="O530"/>
      <c r="P530"/>
      <c r="Q530" t="inlineStr">
        <is>
          <t xml:space="preserve">https://curated-archive.com/Parfums%20Vintage%20Emperor%20Maximus.jpg</t>
        </is>
      </c>
      <c r="R530"/>
      <c r="S530"/>
      <c r="T530"/>
      <c r="U530"/>
      <c r="V530"/>
      <c r="W530"/>
      <c r="X530"/>
      <c r="Y530"/>
      <c r="Z530">
        <v>0.05</v>
      </c>
      <c r="AA530">
        <v>8</v>
      </c>
      <c r="AB530">
        <v>8</v>
      </c>
      <c r="AC530">
        <v>5</v>
      </c>
      <c r="AD530"/>
      <c r="AE530"/>
      <c r="AF530"/>
    </row>
    <row r="531">
      <c r="A531">
        <v>100661</v>
      </c>
      <c r="B531" t="inlineStr">
        <is>
          <t xml:space="preserve">Emperor Maximus Decant (1ml/2ml/5ml) Curated Archive</t>
        </is>
      </c>
      <c r="C531" t="inlineStr">
        <is>
          <t xml:space="preserve">Emperor Maximus hand decanted to order from the Curated Archive private vault. Authenticity verified at the source. Available in 1ml, 2ml, 5ml. Curated Archive, decanted for the discerning.</t>
        </is>
      </c>
      <c r="D531" t="inlineStr">
        <is>
          <t xml:space="preserve">CA-PAR-EmperorMaximus</t>
        </is>
      </c>
      <c r="E531" t="inlineStr">
        <is>
          <t xml:space="preserve">CA-PAR-EmperorMaximus</t>
        </is>
      </c>
      <c r="F531" t="inlineStr">
        <is>
          <t xml:space="preserve">Volume</t>
        </is>
      </c>
      <c r="G531" t="inlineStr">
        <is>
          <t xml:space="preserve">2ml</t>
        </is>
      </c>
      <c r="H531"/>
      <c r="I531"/>
      <c r="J531"/>
      <c r="K531">
        <v>430</v>
      </c>
      <c r="L531">
        <v>95</v>
      </c>
      <c r="M531"/>
      <c r="N531"/>
      <c r="O531"/>
      <c r="P531"/>
      <c r="Q531" t="inlineStr">
        <is>
          <t xml:space="preserve">https://curated-archive.com/Parfums%20Vintage%20Emperor%20Maximus.jpg</t>
        </is>
      </c>
      <c r="R531"/>
      <c r="S531"/>
      <c r="T531"/>
      <c r="U531"/>
      <c r="V531"/>
      <c r="W531"/>
      <c r="X531"/>
      <c r="Y531"/>
      <c r="Z531">
        <v>0.05</v>
      </c>
      <c r="AA531">
        <v>8</v>
      </c>
      <c r="AB531">
        <v>8</v>
      </c>
      <c r="AC531">
        <v>5</v>
      </c>
      <c r="AD531"/>
      <c r="AE531"/>
      <c r="AF531"/>
    </row>
    <row r="532">
      <c r="A532">
        <v>100661</v>
      </c>
      <c r="B532" t="inlineStr">
        <is>
          <t xml:space="preserve">Emperor Maximus Decant (1ml/2ml/5ml) Curated Archive</t>
        </is>
      </c>
      <c r="C532" t="inlineStr">
        <is>
          <t xml:space="preserve">Emperor Maximus hand decanted to order from the Curated Archive private vault. Authenticity verified at the source. Available in 1ml, 2ml, 5ml. Curated Archive, decanted for the discerning.</t>
        </is>
      </c>
      <c r="D532" t="inlineStr">
        <is>
          <t xml:space="preserve">CA-PAR-EmperorMaximus</t>
        </is>
      </c>
      <c r="E532" t="inlineStr">
        <is>
          <t xml:space="preserve">CA-PAR-EmperorMaximus</t>
        </is>
      </c>
      <c r="F532" t="inlineStr">
        <is>
          <t xml:space="preserve">Volume</t>
        </is>
      </c>
      <c r="G532" t="inlineStr">
        <is>
          <t xml:space="preserve">5ml</t>
        </is>
      </c>
      <c r="H532"/>
      <c r="I532"/>
      <c r="J532"/>
      <c r="K532">
        <v>1050</v>
      </c>
      <c r="L532">
        <v>95</v>
      </c>
      <c r="M532"/>
      <c r="N532"/>
      <c r="O532"/>
      <c r="P532"/>
      <c r="Q532" t="inlineStr">
        <is>
          <t xml:space="preserve">https://curated-archive.com/Parfums%20Vintage%20Emperor%20Maximus.jpg</t>
        </is>
      </c>
      <c r="R532"/>
      <c r="S532"/>
      <c r="T532"/>
      <c r="U532"/>
      <c r="V532"/>
      <c r="W532"/>
      <c r="X532"/>
      <c r="Y532"/>
      <c r="Z532">
        <v>0.05</v>
      </c>
      <c r="AA532">
        <v>8</v>
      </c>
      <c r="AB532">
        <v>8</v>
      </c>
      <c r="AC532">
        <v>5</v>
      </c>
      <c r="AD532"/>
      <c r="AE532"/>
      <c r="AF532"/>
    </row>
    <row r="533">
      <c r="A533">
        <v>100661</v>
      </c>
      <c r="B533" t="inlineStr">
        <is>
          <t xml:space="preserve">Emperor Maximus 10ml Decant Curated Archive</t>
        </is>
      </c>
      <c r="C533" t="inlineStr">
        <is>
          <t xml:space="preserve">Emperor Maximus hand decanted to order from the Curated Archive private vault. Authenticity verified at the source. 10ml only. Curated Archive, decanted for the discerning.</t>
        </is>
      </c>
      <c r="D533" t="inlineStr">
        <is>
          <t xml:space="preserve">CA-PAR-EmperorMaximus-10ML</t>
        </is>
      </c>
      <c r="E533"/>
      <c r="F533"/>
      <c r="G533"/>
      <c r="H533"/>
      <c r="I533"/>
      <c r="J533"/>
      <c r="K533">
        <v>2100</v>
      </c>
      <c r="L533">
        <v>95</v>
      </c>
      <c r="M533"/>
      <c r="N533"/>
      <c r="O533"/>
      <c r="P533"/>
      <c r="Q533" t="inlineStr">
        <is>
          <t xml:space="preserve">https://curated-archive.com/Parfums%20Vintage%20Emperor%20Maximus.jpg</t>
        </is>
      </c>
      <c r="R533"/>
      <c r="S533"/>
      <c r="T533"/>
      <c r="U533"/>
      <c r="V533"/>
      <c r="W533"/>
      <c r="X533"/>
      <c r="Y533"/>
      <c r="Z533">
        <v>0.05</v>
      </c>
      <c r="AA533">
        <v>8</v>
      </c>
      <c r="AB533">
        <v>8</v>
      </c>
      <c r="AC533">
        <v>5</v>
      </c>
      <c r="AD533"/>
      <c r="AE533"/>
      <c r="AF533"/>
    </row>
    <row r="534">
      <c r="A534">
        <v>100661</v>
      </c>
      <c r="B534" t="inlineStr">
        <is>
          <t xml:space="preserve">Iridescent Decant (1ml/2ml/5ml) Curated Archive</t>
        </is>
      </c>
      <c r="C534" t="inlineStr">
        <is>
          <t xml:space="preserve">Iridescent hand decanted to order from the Curated Archive private vault. Authenticity verified at the source. Available in 1ml, 2ml, 5ml. Curated Archive, decanted for the discerning.</t>
        </is>
      </c>
      <c r="D534" t="inlineStr">
        <is>
          <t xml:space="preserve">CA-PAR-Iridescent</t>
        </is>
      </c>
      <c r="E534" t="inlineStr">
        <is>
          <t xml:space="preserve">CA-PAR-Iridescent</t>
        </is>
      </c>
      <c r="F534" t="inlineStr">
        <is>
          <t xml:space="preserve">Volume</t>
        </is>
      </c>
      <c r="G534" t="inlineStr">
        <is>
          <t xml:space="preserve">1ml</t>
        </is>
      </c>
      <c r="H534"/>
      <c r="I534"/>
      <c r="J534"/>
      <c r="K534">
        <v>220</v>
      </c>
      <c r="L534">
        <v>95</v>
      </c>
      <c r="M534"/>
      <c r="N534"/>
      <c r="O534"/>
      <c r="P534"/>
      <c r="Q534" t="inlineStr">
        <is>
          <t xml:space="preserve">https://curated-archive.com/Parfums%20Vintage%20Iridescent.jpg</t>
        </is>
      </c>
      <c r="R534"/>
      <c r="S534"/>
      <c r="T534"/>
      <c r="U534"/>
      <c r="V534"/>
      <c r="W534"/>
      <c r="X534"/>
      <c r="Y534"/>
      <c r="Z534">
        <v>0.05</v>
      </c>
      <c r="AA534">
        <v>8</v>
      </c>
      <c r="AB534">
        <v>8</v>
      </c>
      <c r="AC534">
        <v>5</v>
      </c>
      <c r="AD534"/>
      <c r="AE534"/>
      <c r="AF534"/>
    </row>
    <row r="535">
      <c r="A535">
        <v>100661</v>
      </c>
      <c r="B535" t="inlineStr">
        <is>
          <t xml:space="preserve">Iridescent Decant (1ml/2ml/5ml) Curated Archive</t>
        </is>
      </c>
      <c r="C535" t="inlineStr">
        <is>
          <t xml:space="preserve">Iridescent hand decanted to order from the Curated Archive private vault. Authenticity verified at the source. Available in 1ml, 2ml, 5ml. Curated Archive, decanted for the discerning.</t>
        </is>
      </c>
      <c r="D535" t="inlineStr">
        <is>
          <t xml:space="preserve">CA-PAR-Iridescent</t>
        </is>
      </c>
      <c r="E535" t="inlineStr">
        <is>
          <t xml:space="preserve">CA-PAR-Iridescent</t>
        </is>
      </c>
      <c r="F535" t="inlineStr">
        <is>
          <t xml:space="preserve">Volume</t>
        </is>
      </c>
      <c r="G535" t="inlineStr">
        <is>
          <t xml:space="preserve">2ml</t>
        </is>
      </c>
      <c r="H535"/>
      <c r="I535"/>
      <c r="J535"/>
      <c r="K535">
        <v>430</v>
      </c>
      <c r="L535">
        <v>95</v>
      </c>
      <c r="M535"/>
      <c r="N535"/>
      <c r="O535"/>
      <c r="P535"/>
      <c r="Q535" t="inlineStr">
        <is>
          <t xml:space="preserve">https://curated-archive.com/Parfums%20Vintage%20Iridescent.jpg</t>
        </is>
      </c>
      <c r="R535"/>
      <c r="S535"/>
      <c r="T535"/>
      <c r="U535"/>
      <c r="V535"/>
      <c r="W535"/>
      <c r="X535"/>
      <c r="Y535"/>
      <c r="Z535">
        <v>0.05</v>
      </c>
      <c r="AA535">
        <v>8</v>
      </c>
      <c r="AB535">
        <v>8</v>
      </c>
      <c r="AC535">
        <v>5</v>
      </c>
      <c r="AD535"/>
      <c r="AE535"/>
      <c r="AF535"/>
    </row>
    <row r="536">
      <c r="A536">
        <v>100661</v>
      </c>
      <c r="B536" t="inlineStr">
        <is>
          <t xml:space="preserve">Iridescent Decant (1ml/2ml/5ml) Curated Archive</t>
        </is>
      </c>
      <c r="C536" t="inlineStr">
        <is>
          <t xml:space="preserve">Iridescent hand decanted to order from the Curated Archive private vault. Authenticity verified at the source. Available in 1ml, 2ml, 5ml. Curated Archive, decanted for the discerning.</t>
        </is>
      </c>
      <c r="D536" t="inlineStr">
        <is>
          <t xml:space="preserve">CA-PAR-Iridescent</t>
        </is>
      </c>
      <c r="E536" t="inlineStr">
        <is>
          <t xml:space="preserve">CA-PAR-Iridescent</t>
        </is>
      </c>
      <c r="F536" t="inlineStr">
        <is>
          <t xml:space="preserve">Volume</t>
        </is>
      </c>
      <c r="G536" t="inlineStr">
        <is>
          <t xml:space="preserve">5ml</t>
        </is>
      </c>
      <c r="H536"/>
      <c r="I536"/>
      <c r="J536"/>
      <c r="K536">
        <v>1050</v>
      </c>
      <c r="L536">
        <v>95</v>
      </c>
      <c r="M536"/>
      <c r="N536"/>
      <c r="O536"/>
      <c r="P536"/>
      <c r="Q536" t="inlineStr">
        <is>
          <t xml:space="preserve">https://curated-archive.com/Parfums%20Vintage%20Iridescent.jpg</t>
        </is>
      </c>
      <c r="R536"/>
      <c r="S536"/>
      <c r="T536"/>
      <c r="U536"/>
      <c r="V536"/>
      <c r="W536"/>
      <c r="X536"/>
      <c r="Y536"/>
      <c r="Z536">
        <v>0.05</v>
      </c>
      <c r="AA536">
        <v>8</v>
      </c>
      <c r="AB536">
        <v>8</v>
      </c>
      <c r="AC536">
        <v>5</v>
      </c>
      <c r="AD536"/>
      <c r="AE536"/>
      <c r="AF536"/>
    </row>
    <row r="537">
      <c r="A537">
        <v>100661</v>
      </c>
      <c r="B537" t="inlineStr">
        <is>
          <t xml:space="preserve">Iridescent 10ml Decant Curated Archive</t>
        </is>
      </c>
      <c r="C537" t="inlineStr">
        <is>
          <t xml:space="preserve">Iridescent hand decanted to order from the Curated Archive private vault. Authenticity verified at the source. 10ml only. Curated Archive, decanted for the discerning.</t>
        </is>
      </c>
      <c r="D537" t="inlineStr">
        <is>
          <t xml:space="preserve">CA-PAR-Iridescent-10ML</t>
        </is>
      </c>
      <c r="E537"/>
      <c r="F537"/>
      <c r="G537"/>
      <c r="H537"/>
      <c r="I537"/>
      <c r="J537"/>
      <c r="K537">
        <v>2100</v>
      </c>
      <c r="L537">
        <v>95</v>
      </c>
      <c r="M537"/>
      <c r="N537"/>
      <c r="O537"/>
      <c r="P537"/>
      <c r="Q537" t="inlineStr">
        <is>
          <t xml:space="preserve">https://curated-archive.com/Parfums%20Vintage%20Iridescent.jpg</t>
        </is>
      </c>
      <c r="R537"/>
      <c r="S537"/>
      <c r="T537"/>
      <c r="U537"/>
      <c r="V537"/>
      <c r="W537"/>
      <c r="X537"/>
      <c r="Y537"/>
      <c r="Z537">
        <v>0.05</v>
      </c>
      <c r="AA537">
        <v>8</v>
      </c>
      <c r="AB537">
        <v>8</v>
      </c>
      <c r="AC537">
        <v>5</v>
      </c>
      <c r="AD537"/>
      <c r="AE537"/>
      <c r="AF537"/>
    </row>
    <row r="538">
      <c r="A538">
        <v>100661</v>
      </c>
      <c r="B538" t="inlineStr">
        <is>
          <t xml:space="preserve">Limited Edition 29 Decant (1ml/2ml/5ml) Curated Archive</t>
        </is>
      </c>
      <c r="C538" t="inlineStr">
        <is>
          <t xml:space="preserve">Limited Edition 29 hand decanted to order from the Curated Archive private vault. Authenticity verified at the source. Available in 1ml, 2ml, 5ml. Curated Archive, decanted for the discerning.</t>
        </is>
      </c>
      <c r="D538" t="inlineStr">
        <is>
          <t xml:space="preserve">CA-PAR-LimitedEdition29</t>
        </is>
      </c>
      <c r="E538" t="inlineStr">
        <is>
          <t xml:space="preserve">CA-PAR-LimitedEdition29</t>
        </is>
      </c>
      <c r="F538" t="inlineStr">
        <is>
          <t xml:space="preserve">Volume</t>
        </is>
      </c>
      <c r="G538" t="inlineStr">
        <is>
          <t xml:space="preserve">1ml</t>
        </is>
      </c>
      <c r="H538"/>
      <c r="I538"/>
      <c r="J538"/>
      <c r="K538">
        <v>210</v>
      </c>
      <c r="L538">
        <v>95</v>
      </c>
      <c r="M538"/>
      <c r="N538"/>
      <c r="O538"/>
      <c r="P538"/>
      <c r="Q538" t="inlineStr">
        <is>
          <t xml:space="preserve">https://curated-archive.com/Parfums%20Vintage%20Limited%20Edition%2029.jpg</t>
        </is>
      </c>
      <c r="R538"/>
      <c r="S538"/>
      <c r="T538"/>
      <c r="U538"/>
      <c r="V538"/>
      <c r="W538"/>
      <c r="X538"/>
      <c r="Y538"/>
      <c r="Z538">
        <v>0.05</v>
      </c>
      <c r="AA538">
        <v>8</v>
      </c>
      <c r="AB538">
        <v>8</v>
      </c>
      <c r="AC538">
        <v>5</v>
      </c>
      <c r="AD538"/>
      <c r="AE538"/>
      <c r="AF538"/>
    </row>
    <row r="539">
      <c r="A539">
        <v>100661</v>
      </c>
      <c r="B539" t="inlineStr">
        <is>
          <t xml:space="preserve">Limited Edition 29 Decant (1ml/2ml/5ml) Curated Archive</t>
        </is>
      </c>
      <c r="C539" t="inlineStr">
        <is>
          <t xml:space="preserve">Limited Edition 29 hand decanted to order from the Curated Archive private vault. Authenticity verified at the source. Available in 1ml, 2ml, 5ml. Curated Archive, decanted for the discerning.</t>
        </is>
      </c>
      <c r="D539" t="inlineStr">
        <is>
          <t xml:space="preserve">CA-PAR-LimitedEdition29</t>
        </is>
      </c>
      <c r="E539" t="inlineStr">
        <is>
          <t xml:space="preserve">CA-PAR-LimitedEdition29</t>
        </is>
      </c>
      <c r="F539" t="inlineStr">
        <is>
          <t xml:space="preserve">Volume</t>
        </is>
      </c>
      <c r="G539" t="inlineStr">
        <is>
          <t xml:space="preserve">2ml</t>
        </is>
      </c>
      <c r="H539"/>
      <c r="I539"/>
      <c r="J539"/>
      <c r="K539">
        <v>410</v>
      </c>
      <c r="L539">
        <v>95</v>
      </c>
      <c r="M539"/>
      <c r="N539"/>
      <c r="O539"/>
      <c r="P539"/>
      <c r="Q539" t="inlineStr">
        <is>
          <t xml:space="preserve">https://curated-archive.com/Parfums%20Vintage%20Limited%20Edition%2029.jpg</t>
        </is>
      </c>
      <c r="R539"/>
      <c r="S539"/>
      <c r="T539"/>
      <c r="U539"/>
      <c r="V539"/>
      <c r="W539"/>
      <c r="X539"/>
      <c r="Y539"/>
      <c r="Z539">
        <v>0.05</v>
      </c>
      <c r="AA539">
        <v>8</v>
      </c>
      <c r="AB539">
        <v>8</v>
      </c>
      <c r="AC539">
        <v>5</v>
      </c>
      <c r="AD539"/>
      <c r="AE539"/>
      <c r="AF539"/>
    </row>
    <row r="540">
      <c r="A540">
        <v>100661</v>
      </c>
      <c r="B540" t="inlineStr">
        <is>
          <t xml:space="preserve">Limited Edition 29 Decant (1ml/2ml/5ml) Curated Archive</t>
        </is>
      </c>
      <c r="C540" t="inlineStr">
        <is>
          <t xml:space="preserve">Limited Edition 29 hand decanted to order from the Curated Archive private vault. Authenticity verified at the source. Available in 1ml, 2ml, 5ml. Curated Archive, decanted for the discerning.</t>
        </is>
      </c>
      <c r="D540" t="inlineStr">
        <is>
          <t xml:space="preserve">CA-PAR-LimitedEdition29</t>
        </is>
      </c>
      <c r="E540" t="inlineStr">
        <is>
          <t xml:space="preserve">CA-PAR-LimitedEdition29</t>
        </is>
      </c>
      <c r="F540" t="inlineStr">
        <is>
          <t xml:space="preserve">Volume</t>
        </is>
      </c>
      <c r="G540" t="inlineStr">
        <is>
          <t xml:space="preserve">5ml</t>
        </is>
      </c>
      <c r="H540"/>
      <c r="I540"/>
      <c r="J540"/>
      <c r="K540">
        <v>1010</v>
      </c>
      <c r="L540">
        <v>95</v>
      </c>
      <c r="M540"/>
      <c r="N540"/>
      <c r="O540"/>
      <c r="P540"/>
      <c r="Q540" t="inlineStr">
        <is>
          <t xml:space="preserve">https://curated-archive.com/Parfums%20Vintage%20Limited%20Edition%2029.jpg</t>
        </is>
      </c>
      <c r="R540"/>
      <c r="S540"/>
      <c r="T540"/>
      <c r="U540"/>
      <c r="V540"/>
      <c r="W540"/>
      <c r="X540"/>
      <c r="Y540"/>
      <c r="Z540">
        <v>0.05</v>
      </c>
      <c r="AA540">
        <v>8</v>
      </c>
      <c r="AB540">
        <v>8</v>
      </c>
      <c r="AC540">
        <v>5</v>
      </c>
      <c r="AD540"/>
      <c r="AE540"/>
      <c r="AF540"/>
    </row>
    <row r="541">
      <c r="A541">
        <v>100661</v>
      </c>
      <c r="B541" t="inlineStr">
        <is>
          <t xml:space="preserve">Limited Edition 29 10ml Decant Curated Archive</t>
        </is>
      </c>
      <c r="C541" t="inlineStr">
        <is>
          <t xml:space="preserve">Limited Edition 29 hand decanted to order from the Curated Archive private vault. Authenticity verified at the source. 10ml only. Curated Archive, decanted for the discerning.</t>
        </is>
      </c>
      <c r="D541" t="inlineStr">
        <is>
          <t xml:space="preserve">CA-PAR-LimitedEdition29-10ML</t>
        </is>
      </c>
      <c r="E541"/>
      <c r="F541"/>
      <c r="G541"/>
      <c r="H541"/>
      <c r="I541"/>
      <c r="J541"/>
      <c r="K541">
        <v>2020</v>
      </c>
      <c r="L541">
        <v>95</v>
      </c>
      <c r="M541"/>
      <c r="N541"/>
      <c r="O541"/>
      <c r="P541"/>
      <c r="Q541" t="inlineStr">
        <is>
          <t xml:space="preserve">https://curated-archive.com/Parfums%20Vintage%20Limited%20Edition%2029.jpg</t>
        </is>
      </c>
      <c r="R541"/>
      <c r="S541"/>
      <c r="T541"/>
      <c r="U541"/>
      <c r="V541"/>
      <c r="W541"/>
      <c r="X541"/>
      <c r="Y541"/>
      <c r="Z541">
        <v>0.05</v>
      </c>
      <c r="AA541">
        <v>8</v>
      </c>
      <c r="AB541">
        <v>8</v>
      </c>
      <c r="AC541">
        <v>5</v>
      </c>
      <c r="AD541"/>
      <c r="AE541"/>
      <c r="AF541"/>
    </row>
    <row r="542">
      <c r="A542">
        <v>100661</v>
      </c>
      <c r="B542" t="inlineStr">
        <is>
          <t xml:space="preserve">Emperor Maximus Extrait Decant (1ml/2ml/5ml) Curated Archive</t>
        </is>
      </c>
      <c r="C542" t="inlineStr">
        <is>
          <t xml:space="preserve">Emperor Maximus Extrait hand decanted to order from the Curated Archive private vault. Authenticity verified at the source. Available in 1ml, 2ml, 5ml. Curated Archive, decanted for the discerning.</t>
        </is>
      </c>
      <c r="D542" t="inlineStr">
        <is>
          <t xml:space="preserve">CA-PAR-EmperorMaximusExtrait</t>
        </is>
      </c>
      <c r="E542" t="inlineStr">
        <is>
          <t xml:space="preserve">CA-PAR-EmperorMaximusExtrait</t>
        </is>
      </c>
      <c r="F542" t="inlineStr">
        <is>
          <t xml:space="preserve">Volume</t>
        </is>
      </c>
      <c r="G542" t="inlineStr">
        <is>
          <t xml:space="preserve">1ml</t>
        </is>
      </c>
      <c r="H542"/>
      <c r="I542"/>
      <c r="J542"/>
      <c r="K542">
        <v>240</v>
      </c>
      <c r="L542">
        <v>85</v>
      </c>
      <c r="M542"/>
      <c r="N542"/>
      <c r="O542"/>
      <c r="P542"/>
      <c r="Q542" t="inlineStr">
        <is>
          <t xml:space="preserve">https://curated-archive.com/Parfums%20Vintage%20EmperorMaximusExtrait.jpg</t>
        </is>
      </c>
      <c r="R542"/>
      <c r="S542"/>
      <c r="T542"/>
      <c r="U542"/>
      <c r="V542"/>
      <c r="W542"/>
      <c r="X542"/>
      <c r="Y542"/>
      <c r="Z542">
        <v>0.05</v>
      </c>
      <c r="AA542">
        <v>8</v>
      </c>
      <c r="AB542">
        <v>8</v>
      </c>
      <c r="AC542">
        <v>5</v>
      </c>
      <c r="AD542"/>
      <c r="AE542"/>
      <c r="AF542"/>
    </row>
    <row r="543">
      <c r="A543">
        <v>100661</v>
      </c>
      <c r="B543" t="inlineStr">
        <is>
          <t xml:space="preserve">Emperor Maximus Extrait Decant (1ml/2ml/5ml) Curated Archive</t>
        </is>
      </c>
      <c r="C543" t="inlineStr">
        <is>
          <t xml:space="preserve">Emperor Maximus Extrait hand decanted to order from the Curated Archive private vault. Authenticity verified at the source. Available in 1ml, 2ml, 5ml. Curated Archive, decanted for the discerning.</t>
        </is>
      </c>
      <c r="D543" t="inlineStr">
        <is>
          <t xml:space="preserve">CA-PAR-EmperorMaximusExtrait</t>
        </is>
      </c>
      <c r="E543" t="inlineStr">
        <is>
          <t xml:space="preserve">CA-PAR-EmperorMaximusExtrait</t>
        </is>
      </c>
      <c r="F543" t="inlineStr">
        <is>
          <t xml:space="preserve">Volume</t>
        </is>
      </c>
      <c r="G543" t="inlineStr">
        <is>
          <t xml:space="preserve">2ml</t>
        </is>
      </c>
      <c r="H543"/>
      <c r="I543"/>
      <c r="J543"/>
      <c r="K543">
        <v>480</v>
      </c>
      <c r="L543">
        <v>85</v>
      </c>
      <c r="M543"/>
      <c r="N543"/>
      <c r="O543"/>
      <c r="P543"/>
      <c r="Q543" t="inlineStr">
        <is>
          <t xml:space="preserve">https://curated-archive.com/Parfums%20Vintage%20EmperorMaximusExtrait.jpg</t>
        </is>
      </c>
      <c r="R543"/>
      <c r="S543"/>
      <c r="T543"/>
      <c r="U543"/>
      <c r="V543"/>
      <c r="W543"/>
      <c r="X543"/>
      <c r="Y543"/>
      <c r="Z543">
        <v>0.05</v>
      </c>
      <c r="AA543">
        <v>8</v>
      </c>
      <c r="AB543">
        <v>8</v>
      </c>
      <c r="AC543">
        <v>5</v>
      </c>
      <c r="AD543"/>
      <c r="AE543"/>
      <c r="AF543"/>
    </row>
    <row r="544">
      <c r="A544">
        <v>100661</v>
      </c>
      <c r="B544" t="inlineStr">
        <is>
          <t xml:space="preserve">Emperor Maximus Extrait Decant (1ml/2ml/5ml) Curated Archive</t>
        </is>
      </c>
      <c r="C544" t="inlineStr">
        <is>
          <t xml:space="preserve">Emperor Maximus Extrait hand decanted to order from the Curated Archive private vault. Authenticity verified at the source. Available in 1ml, 2ml, 5ml. Curated Archive, decanted for the discerning.</t>
        </is>
      </c>
      <c r="D544" t="inlineStr">
        <is>
          <t xml:space="preserve">CA-PAR-EmperorMaximusExtrait</t>
        </is>
      </c>
      <c r="E544" t="inlineStr">
        <is>
          <t xml:space="preserve">CA-PAR-EmperorMaximusExtrait</t>
        </is>
      </c>
      <c r="F544" t="inlineStr">
        <is>
          <t xml:space="preserve">Volume</t>
        </is>
      </c>
      <c r="G544" t="inlineStr">
        <is>
          <t xml:space="preserve">5ml</t>
        </is>
      </c>
      <c r="H544"/>
      <c r="I544"/>
      <c r="J544"/>
      <c r="K544">
        <v>1190</v>
      </c>
      <c r="L544">
        <v>85</v>
      </c>
      <c r="M544"/>
      <c r="N544"/>
      <c r="O544"/>
      <c r="P544"/>
      <c r="Q544" t="inlineStr">
        <is>
          <t xml:space="preserve">https://curated-archive.com/Parfums%20Vintage%20EmperorMaximusExtrait.jpg</t>
        </is>
      </c>
      <c r="R544"/>
      <c r="S544"/>
      <c r="T544"/>
      <c r="U544"/>
      <c r="V544"/>
      <c r="W544"/>
      <c r="X544"/>
      <c r="Y544"/>
      <c r="Z544">
        <v>0.05</v>
      </c>
      <c r="AA544">
        <v>8</v>
      </c>
      <c r="AB544">
        <v>8</v>
      </c>
      <c r="AC544">
        <v>5</v>
      </c>
      <c r="AD544"/>
      <c r="AE544"/>
      <c r="AF544"/>
    </row>
    <row r="545">
      <c r="A545">
        <v>100661</v>
      </c>
      <c r="B545" t="inlineStr">
        <is>
          <t xml:space="preserve">Emperor Maximus Extrait 10ml Decant Curated Archive</t>
        </is>
      </c>
      <c r="C545" t="inlineStr">
        <is>
          <t xml:space="preserve">Emperor Maximus Extrait hand decanted to order from the Curated Archive private vault. Authenticity verified at the source. 10ml only. Curated Archive, decanted for the discerning.</t>
        </is>
      </c>
      <c r="D545" t="inlineStr">
        <is>
          <t xml:space="preserve">CA-PAR-EmperorMaximusExtrait-10ML</t>
        </is>
      </c>
      <c r="E545"/>
      <c r="F545"/>
      <c r="G545"/>
      <c r="H545"/>
      <c r="I545"/>
      <c r="J545"/>
      <c r="K545">
        <v>2370</v>
      </c>
      <c r="L545">
        <v>85</v>
      </c>
      <c r="M545"/>
      <c r="N545"/>
      <c r="O545"/>
      <c r="P545"/>
      <c r="Q545" t="inlineStr">
        <is>
          <t xml:space="preserve">https://curated-archive.com/Parfums%20Vintage%20EmperorMaximusExtrait.jpg</t>
        </is>
      </c>
      <c r="R545"/>
      <c r="S545"/>
      <c r="T545"/>
      <c r="U545"/>
      <c r="V545"/>
      <c r="W545"/>
      <c r="X545"/>
      <c r="Y545"/>
      <c r="Z545">
        <v>0.05</v>
      </c>
      <c r="AA545">
        <v>8</v>
      </c>
      <c r="AB545">
        <v>8</v>
      </c>
      <c r="AC545">
        <v>5</v>
      </c>
      <c r="AD545"/>
      <c r="AE545"/>
      <c r="AF545"/>
    </row>
    <row r="546">
      <c r="A546">
        <v>100661</v>
      </c>
      <c r="B546" t="inlineStr">
        <is>
          <t xml:space="preserve">Tadhana Lover Decant (1ml/2ml/5ml) Curated Archive</t>
        </is>
      </c>
      <c r="C546" t="inlineStr">
        <is>
          <t xml:space="preserve">Tadhana Lover hand decanted to order from the Curated Archive private vault. Authenticity verified at the source. Available in 1ml, 2ml, 5ml. Curated Archive, decanted for the discerning.</t>
        </is>
      </c>
      <c r="D546" t="inlineStr">
        <is>
          <t xml:space="preserve">CA-LOC-TadhanaLover</t>
        </is>
      </c>
      <c r="E546" t="inlineStr">
        <is>
          <t xml:space="preserve">CA-LOC-TadhanaLover</t>
        </is>
      </c>
      <c r="F546" t="inlineStr">
        <is>
          <t xml:space="preserve">Volume</t>
        </is>
      </c>
      <c r="G546" t="inlineStr">
        <is>
          <t xml:space="preserve">1ml</t>
        </is>
      </c>
      <c r="H546"/>
      <c r="I546"/>
      <c r="J546"/>
      <c r="K546">
        <v>130</v>
      </c>
      <c r="L546">
        <v>47</v>
      </c>
      <c r="M546"/>
      <c r="N546"/>
      <c r="O546"/>
      <c r="P546"/>
      <c r="Q546" t="inlineStr">
        <is>
          <t xml:space="preserve">https://curated-archive.com/Local%20Niche%20Tadhana%20Lover.jpg</t>
        </is>
      </c>
      <c r="R546"/>
      <c r="S546"/>
      <c r="T546"/>
      <c r="U546"/>
      <c r="V546"/>
      <c r="W546"/>
      <c r="X546"/>
      <c r="Y546"/>
      <c r="Z546">
        <v>0.05</v>
      </c>
      <c r="AA546">
        <v>8</v>
      </c>
      <c r="AB546">
        <v>8</v>
      </c>
      <c r="AC546">
        <v>5</v>
      </c>
      <c r="AD546"/>
      <c r="AE546"/>
      <c r="AF546"/>
    </row>
    <row r="547">
      <c r="A547">
        <v>100661</v>
      </c>
      <c r="B547" t="inlineStr">
        <is>
          <t xml:space="preserve">Tadhana Lover Decant (1ml/2ml/5ml) Curated Archive</t>
        </is>
      </c>
      <c r="C547" t="inlineStr">
        <is>
          <t xml:space="preserve">Tadhana Lover hand decanted to order from the Curated Archive private vault. Authenticity verified at the source. Available in 1ml, 2ml, 5ml. Curated Archive, decanted for the discerning.</t>
        </is>
      </c>
      <c r="D547" t="inlineStr">
        <is>
          <t xml:space="preserve">CA-LOC-TadhanaLover</t>
        </is>
      </c>
      <c r="E547" t="inlineStr">
        <is>
          <t xml:space="preserve">CA-LOC-TadhanaLover</t>
        </is>
      </c>
      <c r="F547" t="inlineStr">
        <is>
          <t xml:space="preserve">Volume</t>
        </is>
      </c>
      <c r="G547" t="inlineStr">
        <is>
          <t xml:space="preserve">2ml</t>
        </is>
      </c>
      <c r="H547"/>
      <c r="I547"/>
      <c r="J547"/>
      <c r="K547">
        <v>260</v>
      </c>
      <c r="L547">
        <v>47</v>
      </c>
      <c r="M547"/>
      <c r="N547"/>
      <c r="O547"/>
      <c r="P547"/>
      <c r="Q547" t="inlineStr">
        <is>
          <t xml:space="preserve">https://curated-archive.com/Local%20Niche%20Tadhana%20Lover.jpg</t>
        </is>
      </c>
      <c r="R547"/>
      <c r="S547"/>
      <c r="T547"/>
      <c r="U547"/>
      <c r="V547"/>
      <c r="W547"/>
      <c r="X547"/>
      <c r="Y547"/>
      <c r="Z547">
        <v>0.05</v>
      </c>
      <c r="AA547">
        <v>8</v>
      </c>
      <c r="AB547">
        <v>8</v>
      </c>
      <c r="AC547">
        <v>5</v>
      </c>
      <c r="AD547"/>
      <c r="AE547"/>
      <c r="AF547"/>
    </row>
    <row r="548">
      <c r="A548">
        <v>100661</v>
      </c>
      <c r="B548" t="inlineStr">
        <is>
          <t xml:space="preserve">Tadhana Lover Decant (1ml/2ml/5ml) Curated Archive</t>
        </is>
      </c>
      <c r="C548" t="inlineStr">
        <is>
          <t xml:space="preserve">Tadhana Lover hand decanted to order from the Curated Archive private vault. Authenticity verified at the source. Available in 1ml, 2ml, 5ml. Curated Archive, decanted for the discerning.</t>
        </is>
      </c>
      <c r="D548" t="inlineStr">
        <is>
          <t xml:space="preserve">CA-LOC-TadhanaLover</t>
        </is>
      </c>
      <c r="E548" t="inlineStr">
        <is>
          <t xml:space="preserve">CA-LOC-TadhanaLover</t>
        </is>
      </c>
      <c r="F548" t="inlineStr">
        <is>
          <t xml:space="preserve">Volume</t>
        </is>
      </c>
      <c r="G548" t="inlineStr">
        <is>
          <t xml:space="preserve">5ml</t>
        </is>
      </c>
      <c r="H548"/>
      <c r="I548"/>
      <c r="J548"/>
      <c r="K548">
        <v>640</v>
      </c>
      <c r="L548">
        <v>47</v>
      </c>
      <c r="M548"/>
      <c r="N548"/>
      <c r="O548"/>
      <c r="P548"/>
      <c r="Q548" t="inlineStr">
        <is>
          <t xml:space="preserve">https://curated-archive.com/Local%20Niche%20Tadhana%20Lover.jpg</t>
        </is>
      </c>
      <c r="R548"/>
      <c r="S548"/>
      <c r="T548"/>
      <c r="U548"/>
      <c r="V548"/>
      <c r="W548"/>
      <c r="X548"/>
      <c r="Y548"/>
      <c r="Z548">
        <v>0.05</v>
      </c>
      <c r="AA548">
        <v>8</v>
      </c>
      <c r="AB548">
        <v>8</v>
      </c>
      <c r="AC548">
        <v>5</v>
      </c>
      <c r="AD548"/>
      <c r="AE548"/>
      <c r="AF548"/>
    </row>
    <row r="549">
      <c r="A549">
        <v>100661</v>
      </c>
      <c r="B549" t="inlineStr">
        <is>
          <t xml:space="preserve">Tadhana Lover 10ml Decant Curated Archive</t>
        </is>
      </c>
      <c r="C549" t="inlineStr">
        <is>
          <t xml:space="preserve">Tadhana Lover hand decanted to order from the Curated Archive private vault. Authenticity verified at the source. 10ml only. Curated Archive, decanted for the discerning.</t>
        </is>
      </c>
      <c r="D549" t="inlineStr">
        <is>
          <t xml:space="preserve">CA-LOC-TadhanaLover-10ML</t>
        </is>
      </c>
      <c r="E549"/>
      <c r="F549"/>
      <c r="G549"/>
      <c r="H549"/>
      <c r="I549"/>
      <c r="J549"/>
      <c r="K549">
        <v>1270</v>
      </c>
      <c r="L549">
        <v>47</v>
      </c>
      <c r="M549"/>
      <c r="N549"/>
      <c r="O549"/>
      <c r="P549"/>
      <c r="Q549" t="inlineStr">
        <is>
          <t xml:space="preserve">https://curated-archive.com/Local%20Niche%20Tadhana%20Lover.jpg</t>
        </is>
      </c>
      <c r="R549"/>
      <c r="S549"/>
      <c r="T549"/>
      <c r="U549"/>
      <c r="V549"/>
      <c r="W549"/>
      <c r="X549"/>
      <c r="Y549"/>
      <c r="Z549">
        <v>0.05</v>
      </c>
      <c r="AA549">
        <v>8</v>
      </c>
      <c r="AB549">
        <v>8</v>
      </c>
      <c r="AC549">
        <v>5</v>
      </c>
      <c r="AD549"/>
      <c r="AE549"/>
      <c r="AF549"/>
    </row>
    <row r="550">
      <c r="A550">
        <v>100661</v>
      </c>
      <c r="B550" t="inlineStr">
        <is>
          <t xml:space="preserve">TBGCO Blanc Decant (1ml/2ml/5ml) Curated Archive</t>
        </is>
      </c>
      <c r="C550" t="inlineStr">
        <is>
          <t xml:space="preserve">TBGCO Blanc hand decanted to order from the Curated Archive private vault. Authenticity verified at the source. Available in 1ml, 2ml, 5ml. Curated Archive, decanted for the discerning.</t>
        </is>
      </c>
      <c r="D550" t="inlineStr">
        <is>
          <t xml:space="preserve">CA-LOC-TBGCOBlanc</t>
        </is>
      </c>
      <c r="E550" t="inlineStr">
        <is>
          <t xml:space="preserve">CA-LOC-TBGCOBlanc</t>
        </is>
      </c>
      <c r="F550" t="inlineStr">
        <is>
          <t xml:space="preserve">Volume</t>
        </is>
      </c>
      <c r="G550" t="inlineStr">
        <is>
          <t xml:space="preserve">1ml</t>
        </is>
      </c>
      <c r="H550"/>
      <c r="I550"/>
      <c r="J550"/>
      <c r="K550">
        <v>120</v>
      </c>
      <c r="L550">
        <v>117</v>
      </c>
      <c r="M550"/>
      <c r="N550"/>
      <c r="O550"/>
      <c r="P550"/>
      <c r="Q550" t="inlineStr">
        <is>
          <t xml:space="preserve">https://curated-archive.com/Local%20Niche%20TBGCO%20Blanc.jpg</t>
        </is>
      </c>
      <c r="R550"/>
      <c r="S550"/>
      <c r="T550"/>
      <c r="U550"/>
      <c r="V550"/>
      <c r="W550"/>
      <c r="X550"/>
      <c r="Y550"/>
      <c r="Z550">
        <v>0.05</v>
      </c>
      <c r="AA550">
        <v>8</v>
      </c>
      <c r="AB550">
        <v>8</v>
      </c>
      <c r="AC550">
        <v>5</v>
      </c>
      <c r="AD550"/>
      <c r="AE550"/>
      <c r="AF550"/>
    </row>
    <row r="551">
      <c r="A551">
        <v>100661</v>
      </c>
      <c r="B551" t="inlineStr">
        <is>
          <t xml:space="preserve">TBGCO Blanc Decant (1ml/2ml/5ml) Curated Archive</t>
        </is>
      </c>
      <c r="C551" t="inlineStr">
        <is>
          <t xml:space="preserve">TBGCO Blanc hand decanted to order from the Curated Archive private vault. Authenticity verified at the source. Available in 1ml, 2ml, 5ml. Curated Archive, decanted for the discerning.</t>
        </is>
      </c>
      <c r="D551" t="inlineStr">
        <is>
          <t xml:space="preserve">CA-LOC-TBGCOBlanc</t>
        </is>
      </c>
      <c r="E551" t="inlineStr">
        <is>
          <t xml:space="preserve">CA-LOC-TBGCOBlanc</t>
        </is>
      </c>
      <c r="F551" t="inlineStr">
        <is>
          <t xml:space="preserve">Volume</t>
        </is>
      </c>
      <c r="G551" t="inlineStr">
        <is>
          <t xml:space="preserve">2ml</t>
        </is>
      </c>
      <c r="H551"/>
      <c r="I551"/>
      <c r="J551"/>
      <c r="K551">
        <v>230</v>
      </c>
      <c r="L551">
        <v>117</v>
      </c>
      <c r="M551"/>
      <c r="N551"/>
      <c r="O551"/>
      <c r="P551"/>
      <c r="Q551" t="inlineStr">
        <is>
          <t xml:space="preserve">https://curated-archive.com/Local%20Niche%20TBGCO%20Blanc.jpg</t>
        </is>
      </c>
      <c r="R551"/>
      <c r="S551"/>
      <c r="T551"/>
      <c r="U551"/>
      <c r="V551"/>
      <c r="W551"/>
      <c r="X551"/>
      <c r="Y551"/>
      <c r="Z551">
        <v>0.05</v>
      </c>
      <c r="AA551">
        <v>8</v>
      </c>
      <c r="AB551">
        <v>8</v>
      </c>
      <c r="AC551">
        <v>5</v>
      </c>
      <c r="AD551"/>
      <c r="AE551"/>
      <c r="AF551"/>
    </row>
    <row r="552">
      <c r="A552">
        <v>100661</v>
      </c>
      <c r="B552" t="inlineStr">
        <is>
          <t xml:space="preserve">TBGCO Blanc Decant (1ml/2ml/5ml) Curated Archive</t>
        </is>
      </c>
      <c r="C552" t="inlineStr">
        <is>
          <t xml:space="preserve">TBGCO Blanc hand decanted to order from the Curated Archive private vault. Authenticity verified at the source. Available in 1ml, 2ml, 5ml. Curated Archive, decanted for the discerning.</t>
        </is>
      </c>
      <c r="D552" t="inlineStr">
        <is>
          <t xml:space="preserve">CA-LOC-TBGCOBlanc</t>
        </is>
      </c>
      <c r="E552" t="inlineStr">
        <is>
          <t xml:space="preserve">CA-LOC-TBGCOBlanc</t>
        </is>
      </c>
      <c r="F552" t="inlineStr">
        <is>
          <t xml:space="preserve">Volume</t>
        </is>
      </c>
      <c r="G552" t="inlineStr">
        <is>
          <t xml:space="preserve">5ml</t>
        </is>
      </c>
      <c r="H552"/>
      <c r="I552"/>
      <c r="J552"/>
      <c r="K552">
        <v>560</v>
      </c>
      <c r="L552">
        <v>117</v>
      </c>
      <c r="M552"/>
      <c r="N552"/>
      <c r="O552"/>
      <c r="P552"/>
      <c r="Q552" t="inlineStr">
        <is>
          <t xml:space="preserve">https://curated-archive.com/Local%20Niche%20TBGCO%20Blanc.jpg</t>
        </is>
      </c>
      <c r="R552"/>
      <c r="S552"/>
      <c r="T552"/>
      <c r="U552"/>
      <c r="V552"/>
      <c r="W552"/>
      <c r="X552"/>
      <c r="Y552"/>
      <c r="Z552">
        <v>0.05</v>
      </c>
      <c r="AA552">
        <v>8</v>
      </c>
      <c r="AB552">
        <v>8</v>
      </c>
      <c r="AC552">
        <v>5</v>
      </c>
      <c r="AD552"/>
      <c r="AE552"/>
      <c r="AF552"/>
    </row>
    <row r="553">
      <c r="A553">
        <v>100661</v>
      </c>
      <c r="B553" t="inlineStr">
        <is>
          <t xml:space="preserve">TBGCO Blanc 10ml Decant Curated Archive</t>
        </is>
      </c>
      <c r="C553" t="inlineStr">
        <is>
          <t xml:space="preserve">TBGCO Blanc hand decanted to order from the Curated Archive private vault. Authenticity verified at the source. 10ml only. Curated Archive, decanted for the discerning.</t>
        </is>
      </c>
      <c r="D553" t="inlineStr">
        <is>
          <t xml:space="preserve">CA-LOC-TBGCOBlanc-10ML</t>
        </is>
      </c>
      <c r="E553"/>
      <c r="F553"/>
      <c r="G553"/>
      <c r="H553"/>
      <c r="I553"/>
      <c r="J553"/>
      <c r="K553">
        <v>1120</v>
      </c>
      <c r="L553">
        <v>117</v>
      </c>
      <c r="M553"/>
      <c r="N553"/>
      <c r="O553"/>
      <c r="P553"/>
      <c r="Q553" t="inlineStr">
        <is>
          <t xml:space="preserve">https://curated-archive.com/Local%20Niche%20TBGCO%20Blanc.jpg</t>
        </is>
      </c>
      <c r="R553"/>
      <c r="S553"/>
      <c r="T553"/>
      <c r="U553"/>
      <c r="V553"/>
      <c r="W553"/>
      <c r="X553"/>
      <c r="Y553"/>
      <c r="Z553">
        <v>0.05</v>
      </c>
      <c r="AA553">
        <v>8</v>
      </c>
      <c r="AB553">
        <v>8</v>
      </c>
      <c r="AC553">
        <v>5</v>
      </c>
      <c r="AD553"/>
      <c r="AE553"/>
      <c r="AF553"/>
    </row>
    <row r="554">
      <c r="A554">
        <v>100661</v>
      </c>
      <c r="B554" t="inlineStr">
        <is>
          <t xml:space="preserve">Orca Nero Star Decant (1ml/2ml/5ml) Curated Archive</t>
        </is>
      </c>
      <c r="C554" t="inlineStr">
        <is>
          <t xml:space="preserve">Orca Nero Star hand decanted to order from the Curated Archive private vault. Authenticity verified at the source. Available in 1ml, 2ml, 5ml. Curated Archive, decanted for the discerning.</t>
        </is>
      </c>
      <c r="D554" t="inlineStr">
        <is>
          <t xml:space="preserve">CA-LOC-OrcaNeroStar</t>
        </is>
      </c>
      <c r="E554" t="inlineStr">
        <is>
          <t xml:space="preserve">CA-LOC-OrcaNeroStar</t>
        </is>
      </c>
      <c r="F554" t="inlineStr">
        <is>
          <t xml:space="preserve">Volume</t>
        </is>
      </c>
      <c r="G554" t="inlineStr">
        <is>
          <t xml:space="preserve">1ml</t>
        </is>
      </c>
      <c r="H554"/>
      <c r="I554"/>
      <c r="J554"/>
      <c r="K554">
        <v>120</v>
      </c>
      <c r="L554">
        <v>47</v>
      </c>
      <c r="M554"/>
      <c r="N554"/>
      <c r="O554"/>
      <c r="P554"/>
      <c r="Q554" t="inlineStr">
        <is>
          <t xml:space="preserve">https://curated-archive.com/Local%20Niche%20Orca%20Nero%20Star.jpg</t>
        </is>
      </c>
      <c r="R554"/>
      <c r="S554"/>
      <c r="T554"/>
      <c r="U554"/>
      <c r="V554"/>
      <c r="W554"/>
      <c r="X554"/>
      <c r="Y554"/>
      <c r="Z554">
        <v>0.05</v>
      </c>
      <c r="AA554">
        <v>8</v>
      </c>
      <c r="AB554">
        <v>8</v>
      </c>
      <c r="AC554">
        <v>5</v>
      </c>
      <c r="AD554"/>
      <c r="AE554"/>
      <c r="AF554"/>
    </row>
    <row r="555">
      <c r="A555">
        <v>100661</v>
      </c>
      <c r="B555" t="inlineStr">
        <is>
          <t xml:space="preserve">Orca Nero Star Decant (1ml/2ml/5ml) Curated Archive</t>
        </is>
      </c>
      <c r="C555" t="inlineStr">
        <is>
          <t xml:space="preserve">Orca Nero Star hand decanted to order from the Curated Archive private vault. Authenticity verified at the source. Available in 1ml, 2ml, 5ml. Curated Archive, decanted for the discerning.</t>
        </is>
      </c>
      <c r="D555" t="inlineStr">
        <is>
          <t xml:space="preserve">CA-LOC-OrcaNeroStar</t>
        </is>
      </c>
      <c r="E555" t="inlineStr">
        <is>
          <t xml:space="preserve">CA-LOC-OrcaNeroStar</t>
        </is>
      </c>
      <c r="F555" t="inlineStr">
        <is>
          <t xml:space="preserve">Volume</t>
        </is>
      </c>
      <c r="G555" t="inlineStr">
        <is>
          <t xml:space="preserve">2ml</t>
        </is>
      </c>
      <c r="H555"/>
      <c r="I555"/>
      <c r="J555"/>
      <c r="K555">
        <v>230</v>
      </c>
      <c r="L555">
        <v>47</v>
      </c>
      <c r="M555"/>
      <c r="N555"/>
      <c r="O555"/>
      <c r="P555"/>
      <c r="Q555" t="inlineStr">
        <is>
          <t xml:space="preserve">https://curated-archive.com/Local%20Niche%20Orca%20Nero%20Star.jpg</t>
        </is>
      </c>
      <c r="R555"/>
      <c r="S555"/>
      <c r="T555"/>
      <c r="U555"/>
      <c r="V555"/>
      <c r="W555"/>
      <c r="X555"/>
      <c r="Y555"/>
      <c r="Z555">
        <v>0.05</v>
      </c>
      <c r="AA555">
        <v>8</v>
      </c>
      <c r="AB555">
        <v>8</v>
      </c>
      <c r="AC555">
        <v>5</v>
      </c>
      <c r="AD555"/>
      <c r="AE555"/>
      <c r="AF555"/>
    </row>
    <row r="556">
      <c r="A556">
        <v>100661</v>
      </c>
      <c r="B556" t="inlineStr">
        <is>
          <t xml:space="preserve">Orca Nero Star Decant (1ml/2ml/5ml) Curated Archive</t>
        </is>
      </c>
      <c r="C556" t="inlineStr">
        <is>
          <t xml:space="preserve">Orca Nero Star hand decanted to order from the Curated Archive private vault. Authenticity verified at the source. Available in 1ml, 2ml, 5ml. Curated Archive, decanted for the discerning.</t>
        </is>
      </c>
      <c r="D556" t="inlineStr">
        <is>
          <t xml:space="preserve">CA-LOC-OrcaNeroStar</t>
        </is>
      </c>
      <c r="E556" t="inlineStr">
        <is>
          <t xml:space="preserve">CA-LOC-OrcaNeroStar</t>
        </is>
      </c>
      <c r="F556" t="inlineStr">
        <is>
          <t xml:space="preserve">Volume</t>
        </is>
      </c>
      <c r="G556" t="inlineStr">
        <is>
          <t xml:space="preserve">5ml</t>
        </is>
      </c>
      <c r="H556"/>
      <c r="I556"/>
      <c r="J556"/>
      <c r="K556">
        <v>560</v>
      </c>
      <c r="L556">
        <v>47</v>
      </c>
      <c r="M556"/>
      <c r="N556"/>
      <c r="O556"/>
      <c r="P556"/>
      <c r="Q556" t="inlineStr">
        <is>
          <t xml:space="preserve">https://curated-archive.com/Local%20Niche%20Orca%20Nero%20Star.jpg</t>
        </is>
      </c>
      <c r="R556"/>
      <c r="S556"/>
      <c r="T556"/>
      <c r="U556"/>
      <c r="V556"/>
      <c r="W556"/>
      <c r="X556"/>
      <c r="Y556"/>
      <c r="Z556">
        <v>0.05</v>
      </c>
      <c r="AA556">
        <v>8</v>
      </c>
      <c r="AB556">
        <v>8</v>
      </c>
      <c r="AC556">
        <v>5</v>
      </c>
      <c r="AD556"/>
      <c r="AE556"/>
      <c r="AF556"/>
    </row>
    <row r="557">
      <c r="A557">
        <v>100661</v>
      </c>
      <c r="B557" t="inlineStr">
        <is>
          <t xml:space="preserve">Orca Nero Star 10ml Decant Curated Archive</t>
        </is>
      </c>
      <c r="C557" t="inlineStr">
        <is>
          <t xml:space="preserve">Orca Nero Star hand decanted to order from the Curated Archive private vault. Authenticity verified at the source. 10ml only. Curated Archive, decanted for the discerning.</t>
        </is>
      </c>
      <c r="D557" t="inlineStr">
        <is>
          <t xml:space="preserve">CA-LOC-OrcaNeroStar-10ML</t>
        </is>
      </c>
      <c r="E557"/>
      <c r="F557"/>
      <c r="G557"/>
      <c r="H557"/>
      <c r="I557"/>
      <c r="J557"/>
      <c r="K557">
        <v>1110</v>
      </c>
      <c r="L557">
        <v>47</v>
      </c>
      <c r="M557"/>
      <c r="N557"/>
      <c r="O557"/>
      <c r="P557"/>
      <c r="Q557" t="inlineStr">
        <is>
          <t xml:space="preserve">https://curated-archive.com/Local%20Niche%20Orca%20Nero%20Star.jpg</t>
        </is>
      </c>
      <c r="R557"/>
      <c r="S557"/>
      <c r="T557"/>
      <c r="U557"/>
      <c r="V557"/>
      <c r="W557"/>
      <c r="X557"/>
      <c r="Y557"/>
      <c r="Z557">
        <v>0.05</v>
      </c>
      <c r="AA557">
        <v>8</v>
      </c>
      <c r="AB557">
        <v>8</v>
      </c>
      <c r="AC557">
        <v>5</v>
      </c>
      <c r="AD557"/>
      <c r="AE557"/>
      <c r="AF557"/>
    </row>
    <row r="558">
      <c r="A558">
        <v>100661</v>
      </c>
      <c r="B558" t="inlineStr">
        <is>
          <t xml:space="preserve">Hiraya Wild Brew Decant (1ml/2ml/5ml) Curated Archive</t>
        </is>
      </c>
      <c r="C558" t="inlineStr">
        <is>
          <t xml:space="preserve">Hiraya Wild Brew hand decanted to order from the Curated Archive private vault. Authenticity verified at the source. Available in 1ml, 2ml, 5ml. Curated Archive, decanted for the discerning.</t>
        </is>
      </c>
      <c r="D558" t="inlineStr">
        <is>
          <t xml:space="preserve">CA-LOC-HirayaWildBrew</t>
        </is>
      </c>
      <c r="E558" t="inlineStr">
        <is>
          <t xml:space="preserve">CA-LOC-HirayaWildBrew</t>
        </is>
      </c>
      <c r="F558" t="inlineStr">
        <is>
          <t xml:space="preserve">Volume</t>
        </is>
      </c>
      <c r="G558" t="inlineStr">
        <is>
          <t xml:space="preserve">1ml</t>
        </is>
      </c>
      <c r="H558"/>
      <c r="I558"/>
      <c r="J558"/>
      <c r="K558">
        <v>30</v>
      </c>
      <c r="L558">
        <v>47</v>
      </c>
      <c r="M558"/>
      <c r="N558"/>
      <c r="O558"/>
      <c r="P558"/>
      <c r="Q558" t="inlineStr">
        <is>
          <t xml:space="preserve">https://curated-archive.com/Local%20Niche%20HirayaWildBrew.jpg</t>
        </is>
      </c>
      <c r="R558"/>
      <c r="S558"/>
      <c r="T558"/>
      <c r="U558"/>
      <c r="V558"/>
      <c r="W558"/>
      <c r="X558"/>
      <c r="Y558"/>
      <c r="Z558">
        <v>0.05</v>
      </c>
      <c r="AA558">
        <v>8</v>
      </c>
      <c r="AB558">
        <v>8</v>
      </c>
      <c r="AC558">
        <v>5</v>
      </c>
      <c r="AD558"/>
      <c r="AE558"/>
      <c r="AF558"/>
    </row>
    <row r="559">
      <c r="A559">
        <v>100661</v>
      </c>
      <c r="B559" t="inlineStr">
        <is>
          <t xml:space="preserve">Hiraya Wild Brew Decant (1ml/2ml/5ml) Curated Archive</t>
        </is>
      </c>
      <c r="C559" t="inlineStr">
        <is>
          <t xml:space="preserve">Hiraya Wild Brew hand decanted to order from the Curated Archive private vault. Authenticity verified at the source. Available in 1ml, 2ml, 5ml. Curated Archive, decanted for the discerning.</t>
        </is>
      </c>
      <c r="D559" t="inlineStr">
        <is>
          <t xml:space="preserve">CA-LOC-HirayaWildBrew</t>
        </is>
      </c>
      <c r="E559" t="inlineStr">
        <is>
          <t xml:space="preserve">CA-LOC-HirayaWildBrew</t>
        </is>
      </c>
      <c r="F559" t="inlineStr">
        <is>
          <t xml:space="preserve">Volume</t>
        </is>
      </c>
      <c r="G559" t="inlineStr">
        <is>
          <t xml:space="preserve">2ml</t>
        </is>
      </c>
      <c r="H559"/>
      <c r="I559"/>
      <c r="J559"/>
      <c r="K559">
        <v>60</v>
      </c>
      <c r="L559">
        <v>47</v>
      </c>
      <c r="M559"/>
      <c r="N559"/>
      <c r="O559"/>
      <c r="P559"/>
      <c r="Q559" t="inlineStr">
        <is>
          <t xml:space="preserve">https://curated-archive.com/Local%20Niche%20HirayaWildBrew.jpg</t>
        </is>
      </c>
      <c r="R559"/>
      <c r="S559"/>
      <c r="T559"/>
      <c r="U559"/>
      <c r="V559"/>
      <c r="W559"/>
      <c r="X559"/>
      <c r="Y559"/>
      <c r="Z559">
        <v>0.05</v>
      </c>
      <c r="AA559">
        <v>8</v>
      </c>
      <c r="AB559">
        <v>8</v>
      </c>
      <c r="AC559">
        <v>5</v>
      </c>
      <c r="AD559"/>
      <c r="AE559"/>
      <c r="AF559"/>
    </row>
    <row r="560">
      <c r="A560">
        <v>100661</v>
      </c>
      <c r="B560" t="inlineStr">
        <is>
          <t xml:space="preserve">Hiraya Wild Brew Decant (1ml/2ml/5ml) Curated Archive</t>
        </is>
      </c>
      <c r="C560" t="inlineStr">
        <is>
          <t xml:space="preserve">Hiraya Wild Brew hand decanted to order from the Curated Archive private vault. Authenticity verified at the source. Available in 1ml, 2ml, 5ml. Curated Archive, decanted for the discerning.</t>
        </is>
      </c>
      <c r="D560" t="inlineStr">
        <is>
          <t xml:space="preserve">CA-LOC-HirayaWildBrew</t>
        </is>
      </c>
      <c r="E560" t="inlineStr">
        <is>
          <t xml:space="preserve">CA-LOC-HirayaWildBrew</t>
        </is>
      </c>
      <c r="F560" t="inlineStr">
        <is>
          <t xml:space="preserve">Volume</t>
        </is>
      </c>
      <c r="G560" t="inlineStr">
        <is>
          <t xml:space="preserve">5ml</t>
        </is>
      </c>
      <c r="H560"/>
      <c r="I560"/>
      <c r="J560"/>
      <c r="K560">
        <v>140</v>
      </c>
      <c r="L560">
        <v>47</v>
      </c>
      <c r="M560"/>
      <c r="N560"/>
      <c r="O560"/>
      <c r="P560"/>
      <c r="Q560" t="inlineStr">
        <is>
          <t xml:space="preserve">https://curated-archive.com/Local%20Niche%20HirayaWildBrew.jpg</t>
        </is>
      </c>
      <c r="R560"/>
      <c r="S560"/>
      <c r="T560"/>
      <c r="U560"/>
      <c r="V560"/>
      <c r="W560"/>
      <c r="X560"/>
      <c r="Y560"/>
      <c r="Z560">
        <v>0.05</v>
      </c>
      <c r="AA560">
        <v>8</v>
      </c>
      <c r="AB560">
        <v>8</v>
      </c>
      <c r="AC560">
        <v>5</v>
      </c>
      <c r="AD560"/>
      <c r="AE560"/>
      <c r="AF560"/>
    </row>
    <row r="561">
      <c r="A561">
        <v>100661</v>
      </c>
      <c r="B561" t="inlineStr">
        <is>
          <t xml:space="preserve">Hiraya Wild Brew 10ml Decant Curated Archive</t>
        </is>
      </c>
      <c r="C561" t="inlineStr">
        <is>
          <t xml:space="preserve">Hiraya Wild Brew hand decanted to order from the Curated Archive private vault. Authenticity verified at the source. 10ml only. Curated Archive, decanted for the discerning.</t>
        </is>
      </c>
      <c r="D561" t="inlineStr">
        <is>
          <t xml:space="preserve">CA-LOC-HirayaWildBrew-10ML</t>
        </is>
      </c>
      <c r="E561"/>
      <c r="F561"/>
      <c r="G561"/>
      <c r="H561"/>
      <c r="I561"/>
      <c r="J561"/>
      <c r="K561">
        <v>280</v>
      </c>
      <c r="L561">
        <v>47</v>
      </c>
      <c r="M561"/>
      <c r="N561"/>
      <c r="O561"/>
      <c r="P561"/>
      <c r="Q561" t="inlineStr">
        <is>
          <t xml:space="preserve">https://curated-archive.com/Local%20Niche%20HirayaWildBrew.jpg</t>
        </is>
      </c>
      <c r="R561"/>
      <c r="S561"/>
      <c r="T561"/>
      <c r="U561"/>
      <c r="V561"/>
      <c r="W561"/>
      <c r="X561"/>
      <c r="Y561"/>
      <c r="Z561">
        <v>0.05</v>
      </c>
      <c r="AA561">
        <v>8</v>
      </c>
      <c r="AB561">
        <v>8</v>
      </c>
      <c r="AC561">
        <v>5</v>
      </c>
      <c r="AD561"/>
      <c r="AE561"/>
      <c r="AF561"/>
    </row>
    <row r="562">
      <c r="A562">
        <v>100661</v>
      </c>
      <c r="B562" t="inlineStr">
        <is>
          <t xml:space="preserve">Scents &amp; Style Jessy Working Late Decant (1ml/2ml/5ml) Curated Archive</t>
        </is>
      </c>
      <c r="C562" t="inlineStr">
        <is>
          <t xml:space="preserve">Scents &amp; Style Jessy Working Late hand decanted to order from the Curated Archive private vault. Authenticity verified at the source. Available in 1ml, 2ml, 5ml. Curated Archive, decanted for the discerning.</t>
        </is>
      </c>
      <c r="D562" t="inlineStr">
        <is>
          <t xml:space="preserve">CA-LOC-ScentsStyleJessyWorkingL</t>
        </is>
      </c>
      <c r="E562" t="inlineStr">
        <is>
          <t xml:space="preserve">CA-LOC-ScentsStyleJessyWorkingL</t>
        </is>
      </c>
      <c r="F562" t="inlineStr">
        <is>
          <t xml:space="preserve">Volume</t>
        </is>
      </c>
      <c r="G562" t="inlineStr">
        <is>
          <t xml:space="preserve">1ml</t>
        </is>
      </c>
      <c r="H562"/>
      <c r="I562"/>
      <c r="J562"/>
      <c r="K562">
        <v>90</v>
      </c>
      <c r="L562">
        <v>47</v>
      </c>
      <c r="M562"/>
      <c r="N562"/>
      <c r="O562"/>
      <c r="P562"/>
      <c r="Q562" t="inlineStr">
        <is>
          <t xml:space="preserve">https://curated-archive.com/Local%20Niche%20Scents%20%26%20Style%20Jessy%20Working%20Late.jpg</t>
        </is>
      </c>
      <c r="R562"/>
      <c r="S562"/>
      <c r="T562"/>
      <c r="U562"/>
      <c r="V562"/>
      <c r="W562"/>
      <c r="X562"/>
      <c r="Y562"/>
      <c r="Z562">
        <v>0.05</v>
      </c>
      <c r="AA562">
        <v>8</v>
      </c>
      <c r="AB562">
        <v>8</v>
      </c>
      <c r="AC562">
        <v>5</v>
      </c>
      <c r="AD562"/>
      <c r="AE562"/>
      <c r="AF562"/>
    </row>
    <row r="563">
      <c r="A563">
        <v>100661</v>
      </c>
      <c r="B563" t="inlineStr">
        <is>
          <t xml:space="preserve">Scents &amp; Style Jessy Working Late Decant (1ml/2ml/5ml) Curated Archive</t>
        </is>
      </c>
      <c r="C563" t="inlineStr">
        <is>
          <t xml:space="preserve">Scents &amp; Style Jessy Working Late hand decanted to order from the Curated Archive private vault. Authenticity verified at the source. Available in 1ml, 2ml, 5ml. Curated Archive, decanted for the discerning.</t>
        </is>
      </c>
      <c r="D563" t="inlineStr">
        <is>
          <t xml:space="preserve">CA-LOC-ScentsStyleJessyWorkingL</t>
        </is>
      </c>
      <c r="E563" t="inlineStr">
        <is>
          <t xml:space="preserve">CA-LOC-ScentsStyleJessyWorkingL</t>
        </is>
      </c>
      <c r="F563" t="inlineStr">
        <is>
          <t xml:space="preserve">Volume</t>
        </is>
      </c>
      <c r="G563" t="inlineStr">
        <is>
          <t xml:space="preserve">2ml</t>
        </is>
      </c>
      <c r="H563"/>
      <c r="I563"/>
      <c r="J563"/>
      <c r="K563">
        <v>180</v>
      </c>
      <c r="L563">
        <v>47</v>
      </c>
      <c r="M563"/>
      <c r="N563"/>
      <c r="O563"/>
      <c r="P563"/>
      <c r="Q563" t="inlineStr">
        <is>
          <t xml:space="preserve">https://curated-archive.com/Local%20Niche%20Scents%20%26%20Style%20Jessy%20Working%20Late.jpg</t>
        </is>
      </c>
      <c r="R563"/>
      <c r="S563"/>
      <c r="T563"/>
      <c r="U563"/>
      <c r="V563"/>
      <c r="W563"/>
      <c r="X563"/>
      <c r="Y563"/>
      <c r="Z563">
        <v>0.05</v>
      </c>
      <c r="AA563">
        <v>8</v>
      </c>
      <c r="AB563">
        <v>8</v>
      </c>
      <c r="AC563">
        <v>5</v>
      </c>
      <c r="AD563"/>
      <c r="AE563"/>
      <c r="AF563"/>
    </row>
    <row r="564">
      <c r="A564">
        <v>100661</v>
      </c>
      <c r="B564" t="inlineStr">
        <is>
          <t xml:space="preserve">Scents &amp; Style Jessy Working Late Decant (1ml/2ml/5ml) Curated Archive</t>
        </is>
      </c>
      <c r="C564" t="inlineStr">
        <is>
          <t xml:space="preserve">Scents &amp; Style Jessy Working Late hand decanted to order from the Curated Archive private vault. Authenticity verified at the source. Available in 1ml, 2ml, 5ml. Curated Archive, decanted for the discerning.</t>
        </is>
      </c>
      <c r="D564" t="inlineStr">
        <is>
          <t xml:space="preserve">CA-LOC-ScentsStyleJessyWorkingL</t>
        </is>
      </c>
      <c r="E564" t="inlineStr">
        <is>
          <t xml:space="preserve">CA-LOC-ScentsStyleJessyWorkingL</t>
        </is>
      </c>
      <c r="F564" t="inlineStr">
        <is>
          <t xml:space="preserve">Volume</t>
        </is>
      </c>
      <c r="G564" t="inlineStr">
        <is>
          <t xml:space="preserve">5ml</t>
        </is>
      </c>
      <c r="H564"/>
      <c r="I564"/>
      <c r="J564"/>
      <c r="K564">
        <v>440</v>
      </c>
      <c r="L564">
        <v>47</v>
      </c>
      <c r="M564"/>
      <c r="N564"/>
      <c r="O564"/>
      <c r="P564"/>
      <c r="Q564" t="inlineStr">
        <is>
          <t xml:space="preserve">https://curated-archive.com/Local%20Niche%20Scents%20%26%20Style%20Jessy%20Working%20Late.jpg</t>
        </is>
      </c>
      <c r="R564"/>
      <c r="S564"/>
      <c r="T564"/>
      <c r="U564"/>
      <c r="V564"/>
      <c r="W564"/>
      <c r="X564"/>
      <c r="Y564"/>
      <c r="Z564">
        <v>0.05</v>
      </c>
      <c r="AA564">
        <v>8</v>
      </c>
      <c r="AB564">
        <v>8</v>
      </c>
      <c r="AC564">
        <v>5</v>
      </c>
      <c r="AD564"/>
      <c r="AE564"/>
      <c r="AF564"/>
    </row>
    <row r="565">
      <c r="A565">
        <v>100661</v>
      </c>
      <c r="B565" t="inlineStr">
        <is>
          <t xml:space="preserve">Scents &amp; Style Jessy Working Late 10ml Decant Curated Archive</t>
        </is>
      </c>
      <c r="C565" t="inlineStr">
        <is>
          <t xml:space="preserve">Scents &amp; Style Jessy Working Late hand decanted to order from the Curated Archive private vault. Authenticity verified at the source. 10ml only. Curated Archive, decanted for the discerning.</t>
        </is>
      </c>
      <c r="D565" t="inlineStr">
        <is>
          <t xml:space="preserve">CA-LOC-ScentsStyleJessyWorkingL-10ML</t>
        </is>
      </c>
      <c r="E565"/>
      <c r="F565"/>
      <c r="G565"/>
      <c r="H565"/>
      <c r="I565"/>
      <c r="J565"/>
      <c r="K565">
        <v>880</v>
      </c>
      <c r="L565">
        <v>47</v>
      </c>
      <c r="M565"/>
      <c r="N565"/>
      <c r="O565"/>
      <c r="P565"/>
      <c r="Q565" t="inlineStr">
        <is>
          <t xml:space="preserve">https://curated-archive.com/Local%20Niche%20Scents%20%26%20Style%20Jessy%20Working%20Late.jpg</t>
        </is>
      </c>
      <c r="R565"/>
      <c r="S565"/>
      <c r="T565"/>
      <c r="U565"/>
      <c r="V565"/>
      <c r="W565"/>
      <c r="X565"/>
      <c r="Y565"/>
      <c r="Z565">
        <v>0.05</v>
      </c>
      <c r="AA565">
        <v>8</v>
      </c>
      <c r="AB565">
        <v>8</v>
      </c>
      <c r="AC565">
        <v>5</v>
      </c>
      <c r="AD565"/>
      <c r="AE565"/>
      <c r="AF565"/>
    </row>
    <row r="566">
      <c r="A566">
        <v>100661</v>
      </c>
      <c r="B566" t="inlineStr">
        <is>
          <t xml:space="preserve">Domus Emeterius Verdant Decant (1ml/2ml/5ml) Curated Archive</t>
        </is>
      </c>
      <c r="C566" t="inlineStr">
        <is>
          <t xml:space="preserve">Domus Emeterius Verdant hand decanted to order from the Curated Archive private vault. Authenticity verified at the source. Available in 1ml, 2ml, 5ml. Curated Archive, decanted for the discerning.</t>
        </is>
      </c>
      <c r="D566" t="inlineStr">
        <is>
          <t xml:space="preserve">CA-LOC-DomusEmeteriusVerdant</t>
        </is>
      </c>
      <c r="E566" t="inlineStr">
        <is>
          <t xml:space="preserve">CA-LOC-DomusEmeteriusVerdant</t>
        </is>
      </c>
      <c r="F566" t="inlineStr">
        <is>
          <t xml:space="preserve">Volume</t>
        </is>
      </c>
      <c r="G566" t="inlineStr">
        <is>
          <t xml:space="preserve">1ml</t>
        </is>
      </c>
      <c r="H566"/>
      <c r="I566"/>
      <c r="J566"/>
      <c r="K566">
        <v>90</v>
      </c>
      <c r="L566">
        <v>7</v>
      </c>
      <c r="M566"/>
      <c r="N566"/>
      <c r="O566"/>
      <c r="P566"/>
      <c r="Q566" t="inlineStr">
        <is>
          <t xml:space="preserve">https://curated-archive.com/Local%20Niche%20Domus%20Emeterius%20Verdant.jpg</t>
        </is>
      </c>
      <c r="R566"/>
      <c r="S566"/>
      <c r="T566"/>
      <c r="U566"/>
      <c r="V566"/>
      <c r="W566"/>
      <c r="X566"/>
      <c r="Y566"/>
      <c r="Z566">
        <v>0.05</v>
      </c>
      <c r="AA566">
        <v>8</v>
      </c>
      <c r="AB566">
        <v>8</v>
      </c>
      <c r="AC566">
        <v>5</v>
      </c>
      <c r="AD566"/>
      <c r="AE566"/>
      <c r="AF566"/>
    </row>
    <row r="567">
      <c r="A567">
        <v>100661</v>
      </c>
      <c r="B567" t="inlineStr">
        <is>
          <t xml:space="preserve">Domus Emeterius Verdant Decant (1ml/2ml/5ml) Curated Archive</t>
        </is>
      </c>
      <c r="C567" t="inlineStr">
        <is>
          <t xml:space="preserve">Domus Emeterius Verdant hand decanted to order from the Curated Archive private vault. Authenticity verified at the source. Available in 1ml, 2ml, 5ml. Curated Archive, decanted for the discerning.</t>
        </is>
      </c>
      <c r="D567" t="inlineStr">
        <is>
          <t xml:space="preserve">CA-LOC-DomusEmeteriusVerdant</t>
        </is>
      </c>
      <c r="E567" t="inlineStr">
        <is>
          <t xml:space="preserve">CA-LOC-DomusEmeteriusVerdant</t>
        </is>
      </c>
      <c r="F567" t="inlineStr">
        <is>
          <t xml:space="preserve">Volume</t>
        </is>
      </c>
      <c r="G567" t="inlineStr">
        <is>
          <t xml:space="preserve">2ml</t>
        </is>
      </c>
      <c r="H567"/>
      <c r="I567"/>
      <c r="J567"/>
      <c r="K567">
        <v>180</v>
      </c>
      <c r="L567">
        <v>7</v>
      </c>
      <c r="M567"/>
      <c r="N567"/>
      <c r="O567"/>
      <c r="P567"/>
      <c r="Q567" t="inlineStr">
        <is>
          <t xml:space="preserve">https://curated-archive.com/Local%20Niche%20Domus%20Emeterius%20Verdant.jpg</t>
        </is>
      </c>
      <c r="R567"/>
      <c r="S567"/>
      <c r="T567"/>
      <c r="U567"/>
      <c r="V567"/>
      <c r="W567"/>
      <c r="X567"/>
      <c r="Y567"/>
      <c r="Z567">
        <v>0.05</v>
      </c>
      <c r="AA567">
        <v>8</v>
      </c>
      <c r="AB567">
        <v>8</v>
      </c>
      <c r="AC567">
        <v>5</v>
      </c>
      <c r="AD567"/>
      <c r="AE567"/>
      <c r="AF567"/>
    </row>
    <row r="568">
      <c r="A568">
        <v>100661</v>
      </c>
      <c r="B568" t="inlineStr">
        <is>
          <t xml:space="preserve">Domus Emeterius Verdant Decant (1ml/2ml/5ml) Curated Archive</t>
        </is>
      </c>
      <c r="C568" t="inlineStr">
        <is>
          <t xml:space="preserve">Domus Emeterius Verdant hand decanted to order from the Curated Archive private vault. Authenticity verified at the source. Available in 1ml, 2ml, 5ml. Curated Archive, decanted for the discerning.</t>
        </is>
      </c>
      <c r="D568" t="inlineStr">
        <is>
          <t xml:space="preserve">CA-LOC-DomusEmeteriusVerdant</t>
        </is>
      </c>
      <c r="E568" t="inlineStr">
        <is>
          <t xml:space="preserve">CA-LOC-DomusEmeteriusVerdant</t>
        </is>
      </c>
      <c r="F568" t="inlineStr">
        <is>
          <t xml:space="preserve">Volume</t>
        </is>
      </c>
      <c r="G568" t="inlineStr">
        <is>
          <t xml:space="preserve">5ml</t>
        </is>
      </c>
      <c r="H568"/>
      <c r="I568"/>
      <c r="J568"/>
      <c r="K568">
        <v>440</v>
      </c>
      <c r="L568">
        <v>7</v>
      </c>
      <c r="M568"/>
      <c r="N568"/>
      <c r="O568"/>
      <c r="P568"/>
      <c r="Q568" t="inlineStr">
        <is>
          <t xml:space="preserve">https://curated-archive.com/Local%20Niche%20Domus%20Emeterius%20Verdant.jpg</t>
        </is>
      </c>
      <c r="R568"/>
      <c r="S568"/>
      <c r="T568"/>
      <c r="U568"/>
      <c r="V568"/>
      <c r="W568"/>
      <c r="X568"/>
      <c r="Y568"/>
      <c r="Z568">
        <v>0.05</v>
      </c>
      <c r="AA568">
        <v>8</v>
      </c>
      <c r="AB568">
        <v>8</v>
      </c>
      <c r="AC568">
        <v>5</v>
      </c>
      <c r="AD568"/>
      <c r="AE568"/>
      <c r="AF568"/>
    </row>
    <row r="569">
      <c r="A569">
        <v>100661</v>
      </c>
      <c r="B569" t="inlineStr">
        <is>
          <t xml:space="preserve">GP Baguio Verde Decant (1ml/2ml/5ml) Curated Archive</t>
        </is>
      </c>
      <c r="C569" t="inlineStr">
        <is>
          <t xml:space="preserve">GP Baguio Verde hand decanted to order from the Curated Archive private vault. Authenticity verified at the source. Available in 1ml, 2ml, 5ml. Curated Archive, decanted for the discerning.</t>
        </is>
      </c>
      <c r="D569" t="inlineStr">
        <is>
          <t xml:space="preserve">CA-LOC-GPBaguioVerde</t>
        </is>
      </c>
      <c r="E569" t="inlineStr">
        <is>
          <t xml:space="preserve">CA-LOC-GPBaguioVerde</t>
        </is>
      </c>
      <c r="F569" t="inlineStr">
        <is>
          <t xml:space="preserve">Volume</t>
        </is>
      </c>
      <c r="G569" t="inlineStr">
        <is>
          <t xml:space="preserve">1ml</t>
        </is>
      </c>
      <c r="H569"/>
      <c r="I569"/>
      <c r="J569"/>
      <c r="K569">
        <v>80</v>
      </c>
      <c r="L569">
        <v>47</v>
      </c>
      <c r="M569"/>
      <c r="N569"/>
      <c r="O569"/>
      <c r="P569"/>
      <c r="Q569" t="inlineStr">
        <is>
          <t xml:space="preserve">https://curated-archive.com/Local%20Niche%20GPBaguioVerde.jpg</t>
        </is>
      </c>
      <c r="R569"/>
      <c r="S569"/>
      <c r="T569"/>
      <c r="U569"/>
      <c r="V569"/>
      <c r="W569"/>
      <c r="X569"/>
      <c r="Y569"/>
      <c r="Z569">
        <v>0.05</v>
      </c>
      <c r="AA569">
        <v>8</v>
      </c>
      <c r="AB569">
        <v>8</v>
      </c>
      <c r="AC569">
        <v>5</v>
      </c>
      <c r="AD569"/>
      <c r="AE569"/>
      <c r="AF569"/>
    </row>
    <row r="570">
      <c r="A570">
        <v>100661</v>
      </c>
      <c r="B570" t="inlineStr">
        <is>
          <t xml:space="preserve">GP Baguio Verde Decant (1ml/2ml/5ml) Curated Archive</t>
        </is>
      </c>
      <c r="C570" t="inlineStr">
        <is>
          <t xml:space="preserve">GP Baguio Verde hand decanted to order from the Curated Archive private vault. Authenticity verified at the source. Available in 1ml, 2ml, 5ml. Curated Archive, decanted for the discerning.</t>
        </is>
      </c>
      <c r="D570" t="inlineStr">
        <is>
          <t xml:space="preserve">CA-LOC-GPBaguioVerde</t>
        </is>
      </c>
      <c r="E570" t="inlineStr">
        <is>
          <t xml:space="preserve">CA-LOC-GPBaguioVerde</t>
        </is>
      </c>
      <c r="F570" t="inlineStr">
        <is>
          <t xml:space="preserve">Volume</t>
        </is>
      </c>
      <c r="G570" t="inlineStr">
        <is>
          <t xml:space="preserve">2ml</t>
        </is>
      </c>
      <c r="H570"/>
      <c r="I570"/>
      <c r="J570"/>
      <c r="K570">
        <v>160</v>
      </c>
      <c r="L570">
        <v>47</v>
      </c>
      <c r="M570"/>
      <c r="N570"/>
      <c r="O570"/>
      <c r="P570"/>
      <c r="Q570" t="inlineStr">
        <is>
          <t xml:space="preserve">https://curated-archive.com/Local%20Niche%20GPBaguioVerde.jpg</t>
        </is>
      </c>
      <c r="R570"/>
      <c r="S570"/>
      <c r="T570"/>
      <c r="U570"/>
      <c r="V570"/>
      <c r="W570"/>
      <c r="X570"/>
      <c r="Y570"/>
      <c r="Z570">
        <v>0.05</v>
      </c>
      <c r="AA570">
        <v>8</v>
      </c>
      <c r="AB570">
        <v>8</v>
      </c>
      <c r="AC570">
        <v>5</v>
      </c>
      <c r="AD570"/>
      <c r="AE570"/>
      <c r="AF570"/>
    </row>
    <row r="571">
      <c r="A571">
        <v>100661</v>
      </c>
      <c r="B571" t="inlineStr">
        <is>
          <t xml:space="preserve">GP Baguio Verde Decant (1ml/2ml/5ml) Curated Archive</t>
        </is>
      </c>
      <c r="C571" t="inlineStr">
        <is>
          <t xml:space="preserve">GP Baguio Verde hand decanted to order from the Curated Archive private vault. Authenticity verified at the source. Available in 1ml, 2ml, 5ml. Curated Archive, decanted for the discerning.</t>
        </is>
      </c>
      <c r="D571" t="inlineStr">
        <is>
          <t xml:space="preserve">CA-LOC-GPBaguioVerde</t>
        </is>
      </c>
      <c r="E571" t="inlineStr">
        <is>
          <t xml:space="preserve">CA-LOC-GPBaguioVerde</t>
        </is>
      </c>
      <c r="F571" t="inlineStr">
        <is>
          <t xml:space="preserve">Volume</t>
        </is>
      </c>
      <c r="G571" t="inlineStr">
        <is>
          <t xml:space="preserve">5ml</t>
        </is>
      </c>
      <c r="H571"/>
      <c r="I571"/>
      <c r="J571"/>
      <c r="K571">
        <v>390</v>
      </c>
      <c r="L571">
        <v>47</v>
      </c>
      <c r="M571"/>
      <c r="N571"/>
      <c r="O571"/>
      <c r="P571"/>
      <c r="Q571" t="inlineStr">
        <is>
          <t xml:space="preserve">https://curated-archive.com/Local%20Niche%20GPBaguioVerde.jpg</t>
        </is>
      </c>
      <c r="R571"/>
      <c r="S571"/>
      <c r="T571"/>
      <c r="U571"/>
      <c r="V571"/>
      <c r="W571"/>
      <c r="X571"/>
      <c r="Y571"/>
      <c r="Z571">
        <v>0.05</v>
      </c>
      <c r="AA571">
        <v>8</v>
      </c>
      <c r="AB571">
        <v>8</v>
      </c>
      <c r="AC571">
        <v>5</v>
      </c>
      <c r="AD571"/>
      <c r="AE571"/>
      <c r="AF571"/>
    </row>
    <row r="572">
      <c r="A572">
        <v>100661</v>
      </c>
      <c r="B572" t="inlineStr">
        <is>
          <t xml:space="preserve">GP Baguio Verde 10ml Decant Curated Archive</t>
        </is>
      </c>
      <c r="C572" t="inlineStr">
        <is>
          <t xml:space="preserve">GP Baguio Verde hand decanted to order from the Curated Archive private vault. Authenticity verified at the source. 10ml only. Curated Archive, decanted for the discerning.</t>
        </is>
      </c>
      <c r="D572" t="inlineStr">
        <is>
          <t xml:space="preserve">CA-LOC-GPBaguioVerde-10ML</t>
        </is>
      </c>
      <c r="E572"/>
      <c r="F572"/>
      <c r="G572"/>
      <c r="H572"/>
      <c r="I572"/>
      <c r="J572"/>
      <c r="K572">
        <v>770</v>
      </c>
      <c r="L572">
        <v>47</v>
      </c>
      <c r="M572"/>
      <c r="N572"/>
      <c r="O572"/>
      <c r="P572"/>
      <c r="Q572" t="inlineStr">
        <is>
          <t xml:space="preserve">https://curated-archive.com/Local%20Niche%20GPBaguioVerde.jpg</t>
        </is>
      </c>
      <c r="R572"/>
      <c r="S572"/>
      <c r="T572"/>
      <c r="U572"/>
      <c r="V572"/>
      <c r="W572"/>
      <c r="X572"/>
      <c r="Y572"/>
      <c r="Z572">
        <v>0.05</v>
      </c>
      <c r="AA572">
        <v>8</v>
      </c>
      <c r="AB572">
        <v>8</v>
      </c>
      <c r="AC572">
        <v>5</v>
      </c>
      <c r="AD572"/>
      <c r="AE572"/>
      <c r="AF572"/>
    </row>
    <row r="573">
      <c r="A573">
        <v>100661</v>
      </c>
      <c r="B573" t="inlineStr">
        <is>
          <t xml:space="preserve">Elnaris Berries &amp; Safron Decant (1ml/2ml/5ml) Curated Archive</t>
        </is>
      </c>
      <c r="C573" t="inlineStr">
        <is>
          <t xml:space="preserve">Elnaris Berries &amp; Safron hand decanted to order from the Curated Archive private vault. Authenticity verified at the source. Available in 1ml, 2ml, 5ml. Curated Archive, decanted for the discerning.</t>
        </is>
      </c>
      <c r="D573" t="inlineStr">
        <is>
          <t xml:space="preserve">CA-LOC-ElnarisBerriesSafron</t>
        </is>
      </c>
      <c r="E573" t="inlineStr">
        <is>
          <t xml:space="preserve">CA-LOC-ElnarisBerriesSafron</t>
        </is>
      </c>
      <c r="F573" t="inlineStr">
        <is>
          <t xml:space="preserve">Volume</t>
        </is>
      </c>
      <c r="G573" t="inlineStr">
        <is>
          <t xml:space="preserve">1ml</t>
        </is>
      </c>
      <c r="H573"/>
      <c r="I573"/>
      <c r="J573"/>
      <c r="K573">
        <v>40</v>
      </c>
      <c r="L573">
        <v>10</v>
      </c>
      <c r="M573"/>
      <c r="N573"/>
      <c r="O573"/>
      <c r="P573"/>
      <c r="Q573" t="inlineStr">
        <is>
          <t xml:space="preserve">https://curated-archive.com/Local%20Niche%20Elnaris%20Berries%20%26%20Safron.jpg</t>
        </is>
      </c>
      <c r="R573"/>
      <c r="S573"/>
      <c r="T573"/>
      <c r="U573"/>
      <c r="V573"/>
      <c r="W573"/>
      <c r="X573"/>
      <c r="Y573"/>
      <c r="Z573">
        <v>0.05</v>
      </c>
      <c r="AA573">
        <v>8</v>
      </c>
      <c r="AB573">
        <v>8</v>
      </c>
      <c r="AC573">
        <v>5</v>
      </c>
      <c r="AD573"/>
      <c r="AE573"/>
      <c r="AF573"/>
    </row>
    <row r="574">
      <c r="A574">
        <v>100661</v>
      </c>
      <c r="B574" t="inlineStr">
        <is>
          <t xml:space="preserve">Elnaris Berries &amp; Safron Decant (1ml/2ml/5ml) Curated Archive</t>
        </is>
      </c>
      <c r="C574" t="inlineStr">
        <is>
          <t xml:space="preserve">Elnaris Berries &amp; Safron hand decanted to order from the Curated Archive private vault. Authenticity verified at the source. Available in 1ml, 2ml, 5ml. Curated Archive, decanted for the discerning.</t>
        </is>
      </c>
      <c r="D574" t="inlineStr">
        <is>
          <t xml:space="preserve">CA-LOC-ElnarisBerriesSafron</t>
        </is>
      </c>
      <c r="E574" t="inlineStr">
        <is>
          <t xml:space="preserve">CA-LOC-ElnarisBerriesSafron</t>
        </is>
      </c>
      <c r="F574" t="inlineStr">
        <is>
          <t xml:space="preserve">Volume</t>
        </is>
      </c>
      <c r="G574" t="inlineStr">
        <is>
          <t xml:space="preserve">2ml</t>
        </is>
      </c>
      <c r="H574"/>
      <c r="I574"/>
      <c r="J574"/>
      <c r="K574">
        <v>80</v>
      </c>
      <c r="L574">
        <v>10</v>
      </c>
      <c r="M574"/>
      <c r="N574"/>
      <c r="O574"/>
      <c r="P574"/>
      <c r="Q574" t="inlineStr">
        <is>
          <t xml:space="preserve">https://curated-archive.com/Local%20Niche%20Elnaris%20Berries%20%26%20Safron.jpg</t>
        </is>
      </c>
      <c r="R574"/>
      <c r="S574"/>
      <c r="T574"/>
      <c r="U574"/>
      <c r="V574"/>
      <c r="W574"/>
      <c r="X574"/>
      <c r="Y574"/>
      <c r="Z574">
        <v>0.05</v>
      </c>
      <c r="AA574">
        <v>8</v>
      </c>
      <c r="AB574">
        <v>8</v>
      </c>
      <c r="AC574">
        <v>5</v>
      </c>
      <c r="AD574"/>
      <c r="AE574"/>
      <c r="AF574"/>
    </row>
    <row r="575">
      <c r="A575">
        <v>100661</v>
      </c>
      <c r="B575" t="inlineStr">
        <is>
          <t xml:space="preserve">Elnaris Berries &amp; Safron Decant (1ml/2ml/5ml) Curated Archive</t>
        </is>
      </c>
      <c r="C575" t="inlineStr">
        <is>
          <t xml:space="preserve">Elnaris Berries &amp; Safron hand decanted to order from the Curated Archive private vault. Authenticity verified at the source. Available in 1ml, 2ml, 5ml. Curated Archive, decanted for the discerning.</t>
        </is>
      </c>
      <c r="D575" t="inlineStr">
        <is>
          <t xml:space="preserve">CA-LOC-ElnarisBerriesSafron</t>
        </is>
      </c>
      <c r="E575" t="inlineStr">
        <is>
          <t xml:space="preserve">CA-LOC-ElnarisBerriesSafron</t>
        </is>
      </c>
      <c r="F575" t="inlineStr">
        <is>
          <t xml:space="preserve">Volume</t>
        </is>
      </c>
      <c r="G575" t="inlineStr">
        <is>
          <t xml:space="preserve">5ml</t>
        </is>
      </c>
      <c r="H575"/>
      <c r="I575"/>
      <c r="J575"/>
      <c r="K575">
        <v>190</v>
      </c>
      <c r="L575">
        <v>10</v>
      </c>
      <c r="M575"/>
      <c r="N575"/>
      <c r="O575"/>
      <c r="P575"/>
      <c r="Q575" t="inlineStr">
        <is>
          <t xml:space="preserve">https://curated-archive.com/Local%20Niche%20Elnaris%20Berries%20%26%20Safron.jpg</t>
        </is>
      </c>
      <c r="R575"/>
      <c r="S575"/>
      <c r="T575"/>
      <c r="U575"/>
      <c r="V575"/>
      <c r="W575"/>
      <c r="X575"/>
      <c r="Y575"/>
      <c r="Z575">
        <v>0.05</v>
      </c>
      <c r="AA575">
        <v>8</v>
      </c>
      <c r="AB575">
        <v>8</v>
      </c>
      <c r="AC575">
        <v>5</v>
      </c>
      <c r="AD575"/>
      <c r="AE575"/>
      <c r="AF575"/>
    </row>
    <row r="576">
      <c r="A576">
        <v>100661</v>
      </c>
      <c r="B576" t="inlineStr">
        <is>
          <t xml:space="preserve">Elnaris Berries &amp; Safron 10ml Decant Curated Archive</t>
        </is>
      </c>
      <c r="C576" t="inlineStr">
        <is>
          <t xml:space="preserve">Elnaris Berries &amp; Safron hand decanted to order from the Curated Archive private vault. Authenticity verified at the source. 10ml only. Curated Archive, decanted for the discerning.</t>
        </is>
      </c>
      <c r="D576" t="inlineStr">
        <is>
          <t xml:space="preserve">CA-LOC-ElnarisBerriesSafron-10ML</t>
        </is>
      </c>
      <c r="E576"/>
      <c r="F576"/>
      <c r="G576"/>
      <c r="H576"/>
      <c r="I576"/>
      <c r="J576"/>
      <c r="K576">
        <v>380</v>
      </c>
      <c r="L576">
        <v>10</v>
      </c>
      <c r="M576"/>
      <c r="N576"/>
      <c r="O576"/>
      <c r="P576"/>
      <c r="Q576" t="inlineStr">
        <is>
          <t xml:space="preserve">https://curated-archive.com/Local%20Niche%20Elnaris%20Berries%20%26%20Safron.jpg</t>
        </is>
      </c>
      <c r="R576"/>
      <c r="S576"/>
      <c r="T576"/>
      <c r="U576"/>
      <c r="V576"/>
      <c r="W576"/>
      <c r="X576"/>
      <c r="Y576"/>
      <c r="Z576">
        <v>0.05</v>
      </c>
      <c r="AA576">
        <v>8</v>
      </c>
      <c r="AB576">
        <v>8</v>
      </c>
      <c r="AC576">
        <v>5</v>
      </c>
      <c r="AD576"/>
      <c r="AE576"/>
      <c r="AF576"/>
    </row>
    <row r="577">
      <c r="A577">
        <v>100661</v>
      </c>
      <c r="B577" t="inlineStr">
        <is>
          <t xml:space="preserve">Elnaris Chocolat Noir Decant (1ml/2ml/5ml) Curated Archive</t>
        </is>
      </c>
      <c r="C577" t="inlineStr">
        <is>
          <t xml:space="preserve">Elnaris Chocolat Noir hand decanted to order from the Curated Archive private vault. Authenticity verified at the source. Available in 1ml, 2ml, 5ml. Curated Archive, decanted for the discerning.</t>
        </is>
      </c>
      <c r="D577" t="inlineStr">
        <is>
          <t xml:space="preserve">CA-LOC-ElnarisChocolatNoir</t>
        </is>
      </c>
      <c r="E577" t="inlineStr">
        <is>
          <t xml:space="preserve">CA-LOC-ElnarisChocolatNoir</t>
        </is>
      </c>
      <c r="F577" t="inlineStr">
        <is>
          <t xml:space="preserve">Volume</t>
        </is>
      </c>
      <c r="G577" t="inlineStr">
        <is>
          <t xml:space="preserve">1ml</t>
        </is>
      </c>
      <c r="H577"/>
      <c r="I577"/>
      <c r="J577"/>
      <c r="K577">
        <v>40</v>
      </c>
      <c r="L577">
        <v>47</v>
      </c>
      <c r="M577"/>
      <c r="N577"/>
      <c r="O577"/>
      <c r="P577"/>
      <c r="Q577" t="inlineStr">
        <is>
          <t xml:space="preserve">https://curated-archive.com/Local%20Niche%20Elnaris%20Chocolat%20Noir.jpg</t>
        </is>
      </c>
      <c r="R577"/>
      <c r="S577"/>
      <c r="T577"/>
      <c r="U577"/>
      <c r="V577"/>
      <c r="W577"/>
      <c r="X577"/>
      <c r="Y577"/>
      <c r="Z577">
        <v>0.05</v>
      </c>
      <c r="AA577">
        <v>8</v>
      </c>
      <c r="AB577">
        <v>8</v>
      </c>
      <c r="AC577">
        <v>5</v>
      </c>
      <c r="AD577"/>
      <c r="AE577"/>
      <c r="AF577"/>
    </row>
    <row r="578">
      <c r="A578">
        <v>100661</v>
      </c>
      <c r="B578" t="inlineStr">
        <is>
          <t xml:space="preserve">Elnaris Chocolat Noir Decant (1ml/2ml/5ml) Curated Archive</t>
        </is>
      </c>
      <c r="C578" t="inlineStr">
        <is>
          <t xml:space="preserve">Elnaris Chocolat Noir hand decanted to order from the Curated Archive private vault. Authenticity verified at the source. Available in 1ml, 2ml, 5ml. Curated Archive, decanted for the discerning.</t>
        </is>
      </c>
      <c r="D578" t="inlineStr">
        <is>
          <t xml:space="preserve">CA-LOC-ElnarisChocolatNoir</t>
        </is>
      </c>
      <c r="E578" t="inlineStr">
        <is>
          <t xml:space="preserve">CA-LOC-ElnarisChocolatNoir</t>
        </is>
      </c>
      <c r="F578" t="inlineStr">
        <is>
          <t xml:space="preserve">Volume</t>
        </is>
      </c>
      <c r="G578" t="inlineStr">
        <is>
          <t xml:space="preserve">2ml</t>
        </is>
      </c>
      <c r="H578"/>
      <c r="I578"/>
      <c r="J578"/>
      <c r="K578">
        <v>80</v>
      </c>
      <c r="L578">
        <v>47</v>
      </c>
      <c r="M578"/>
      <c r="N578"/>
      <c r="O578"/>
      <c r="P578"/>
      <c r="Q578" t="inlineStr">
        <is>
          <t xml:space="preserve">https://curated-archive.com/Local%20Niche%20Elnaris%20Chocolat%20Noir.jpg</t>
        </is>
      </c>
      <c r="R578"/>
      <c r="S578"/>
      <c r="T578"/>
      <c r="U578"/>
      <c r="V578"/>
      <c r="W578"/>
      <c r="X578"/>
      <c r="Y578"/>
      <c r="Z578">
        <v>0.05</v>
      </c>
      <c r="AA578">
        <v>8</v>
      </c>
      <c r="AB578">
        <v>8</v>
      </c>
      <c r="AC578">
        <v>5</v>
      </c>
      <c r="AD578"/>
      <c r="AE578"/>
      <c r="AF578"/>
    </row>
    <row r="579">
      <c r="A579">
        <v>100661</v>
      </c>
      <c r="B579" t="inlineStr">
        <is>
          <t xml:space="preserve">Elnaris Chocolat Noir Decant (1ml/2ml/5ml) Curated Archive</t>
        </is>
      </c>
      <c r="C579" t="inlineStr">
        <is>
          <t xml:space="preserve">Elnaris Chocolat Noir hand decanted to order from the Curated Archive private vault. Authenticity verified at the source. Available in 1ml, 2ml, 5ml. Curated Archive, decanted for the discerning.</t>
        </is>
      </c>
      <c r="D579" t="inlineStr">
        <is>
          <t xml:space="preserve">CA-LOC-ElnarisChocolatNoir</t>
        </is>
      </c>
      <c r="E579" t="inlineStr">
        <is>
          <t xml:space="preserve">CA-LOC-ElnarisChocolatNoir</t>
        </is>
      </c>
      <c r="F579" t="inlineStr">
        <is>
          <t xml:space="preserve">Volume</t>
        </is>
      </c>
      <c r="G579" t="inlineStr">
        <is>
          <t xml:space="preserve">5ml</t>
        </is>
      </c>
      <c r="H579"/>
      <c r="I579"/>
      <c r="J579"/>
      <c r="K579">
        <v>190</v>
      </c>
      <c r="L579">
        <v>47</v>
      </c>
      <c r="M579"/>
      <c r="N579"/>
      <c r="O579"/>
      <c r="P579"/>
      <c r="Q579" t="inlineStr">
        <is>
          <t xml:space="preserve">https://curated-archive.com/Local%20Niche%20Elnaris%20Chocolat%20Noir.jpg</t>
        </is>
      </c>
      <c r="R579"/>
      <c r="S579"/>
      <c r="T579"/>
      <c r="U579"/>
      <c r="V579"/>
      <c r="W579"/>
      <c r="X579"/>
      <c r="Y579"/>
      <c r="Z579">
        <v>0.05</v>
      </c>
      <c r="AA579">
        <v>8</v>
      </c>
      <c r="AB579">
        <v>8</v>
      </c>
      <c r="AC579">
        <v>5</v>
      </c>
      <c r="AD579"/>
      <c r="AE579"/>
      <c r="AF579"/>
    </row>
    <row r="580">
      <c r="A580">
        <v>100661</v>
      </c>
      <c r="B580" t="inlineStr">
        <is>
          <t xml:space="preserve">Elnaris Chocolat Noir 10ml Decant Curated Archive</t>
        </is>
      </c>
      <c r="C580" t="inlineStr">
        <is>
          <t xml:space="preserve">Elnaris Chocolat Noir hand decanted to order from the Curated Archive private vault. Authenticity verified at the source. 10ml only. Curated Archive, decanted for the discerning.</t>
        </is>
      </c>
      <c r="D580" t="inlineStr">
        <is>
          <t xml:space="preserve">CA-LOC-ElnarisChocolatNoir-10ML</t>
        </is>
      </c>
      <c r="E580"/>
      <c r="F580"/>
      <c r="G580"/>
      <c r="H580"/>
      <c r="I580"/>
      <c r="J580"/>
      <c r="K580">
        <v>380</v>
      </c>
      <c r="L580">
        <v>47</v>
      </c>
      <c r="M580"/>
      <c r="N580"/>
      <c r="O580"/>
      <c r="P580"/>
      <c r="Q580" t="inlineStr">
        <is>
          <t xml:space="preserve">https://curated-archive.com/Local%20Niche%20Elnaris%20Chocolat%20Noir.jpg</t>
        </is>
      </c>
      <c r="R580"/>
      <c r="S580"/>
      <c r="T580"/>
      <c r="U580"/>
      <c r="V580"/>
      <c r="W580"/>
      <c r="X580"/>
      <c r="Y580"/>
      <c r="Z580">
        <v>0.05</v>
      </c>
      <c r="AA580">
        <v>8</v>
      </c>
      <c r="AB580">
        <v>8</v>
      </c>
      <c r="AC580">
        <v>5</v>
      </c>
      <c r="AD580"/>
      <c r="AE580"/>
      <c r="AF580"/>
    </row>
    <row r="581">
      <c r="A581">
        <v>100661</v>
      </c>
      <c r="B581" t="inlineStr">
        <is>
          <t xml:space="preserve">Parfums Astraux Ocean Wind Decant (1ml/2ml/5ml) Curated Archive</t>
        </is>
      </c>
      <c r="C581" t="inlineStr">
        <is>
          <t xml:space="preserve">Parfums Astraux Ocean Wind hand decanted to order from the Curated Archive private vault. Authenticity verified at the source. Available in 1ml, 2ml, 5ml. Curated Archive, decanted for the discerning.</t>
        </is>
      </c>
      <c r="D581" t="inlineStr">
        <is>
          <t xml:space="preserve">CA-LOC-ParfumsAstrauxOceanWind</t>
        </is>
      </c>
      <c r="E581" t="inlineStr">
        <is>
          <t xml:space="preserve">CA-LOC-ParfumsAstrauxOceanWind</t>
        </is>
      </c>
      <c r="F581" t="inlineStr">
        <is>
          <t xml:space="preserve">Volume</t>
        </is>
      </c>
      <c r="G581" t="inlineStr">
        <is>
          <t xml:space="preserve">1ml</t>
        </is>
      </c>
      <c r="H581"/>
      <c r="I581"/>
      <c r="J581"/>
      <c r="K581">
        <v>70</v>
      </c>
      <c r="L581">
        <v>40</v>
      </c>
      <c r="M581"/>
      <c r="N581"/>
      <c r="O581"/>
      <c r="P581"/>
      <c r="Q581" t="inlineStr">
        <is>
          <t xml:space="preserve">https://curated-archive.com/Local%20Niche%20Parfums%20Astraux%20Ocean%20Wind.jpg</t>
        </is>
      </c>
      <c r="R581"/>
      <c r="S581"/>
      <c r="T581"/>
      <c r="U581"/>
      <c r="V581"/>
      <c r="W581"/>
      <c r="X581"/>
      <c r="Y581"/>
      <c r="Z581">
        <v>0.05</v>
      </c>
      <c r="AA581">
        <v>8</v>
      </c>
      <c r="AB581">
        <v>8</v>
      </c>
      <c r="AC581">
        <v>5</v>
      </c>
      <c r="AD581"/>
      <c r="AE581"/>
      <c r="AF581"/>
    </row>
    <row r="582">
      <c r="A582">
        <v>100661</v>
      </c>
      <c r="B582" t="inlineStr">
        <is>
          <t xml:space="preserve">Parfums Astraux Ocean Wind Decant (1ml/2ml/5ml) Curated Archive</t>
        </is>
      </c>
      <c r="C582" t="inlineStr">
        <is>
          <t xml:space="preserve">Parfums Astraux Ocean Wind hand decanted to order from the Curated Archive private vault. Authenticity verified at the source. Available in 1ml, 2ml, 5ml. Curated Archive, decanted for the discerning.</t>
        </is>
      </c>
      <c r="D582" t="inlineStr">
        <is>
          <t xml:space="preserve">CA-LOC-ParfumsAstrauxOceanWind</t>
        </is>
      </c>
      <c r="E582" t="inlineStr">
        <is>
          <t xml:space="preserve">CA-LOC-ParfumsAstrauxOceanWind</t>
        </is>
      </c>
      <c r="F582" t="inlineStr">
        <is>
          <t xml:space="preserve">Volume</t>
        </is>
      </c>
      <c r="G582" t="inlineStr">
        <is>
          <t xml:space="preserve">2ml</t>
        </is>
      </c>
      <c r="H582"/>
      <c r="I582"/>
      <c r="J582"/>
      <c r="K582">
        <v>130</v>
      </c>
      <c r="L582">
        <v>40</v>
      </c>
      <c r="M582"/>
      <c r="N582"/>
      <c r="O582"/>
      <c r="P582"/>
      <c r="Q582" t="inlineStr">
        <is>
          <t xml:space="preserve">https://curated-archive.com/Local%20Niche%20Parfums%20Astraux%20Ocean%20Wind.jpg</t>
        </is>
      </c>
      <c r="R582"/>
      <c r="S582"/>
      <c r="T582"/>
      <c r="U582"/>
      <c r="V582"/>
      <c r="W582"/>
      <c r="X582"/>
      <c r="Y582"/>
      <c r="Z582">
        <v>0.05</v>
      </c>
      <c r="AA582">
        <v>8</v>
      </c>
      <c r="AB582">
        <v>8</v>
      </c>
      <c r="AC582">
        <v>5</v>
      </c>
      <c r="AD582"/>
      <c r="AE582"/>
      <c r="AF582"/>
    </row>
    <row r="583">
      <c r="A583">
        <v>100661</v>
      </c>
      <c r="B583" t="inlineStr">
        <is>
          <t xml:space="preserve">Parfums Astraux Ocean Wind Decant (1ml/2ml/5ml) Curated Archive</t>
        </is>
      </c>
      <c r="C583" t="inlineStr">
        <is>
          <t xml:space="preserve">Parfums Astraux Ocean Wind hand decanted to order from the Curated Archive private vault. Authenticity verified at the source. Available in 1ml, 2ml, 5ml. Curated Archive, decanted for the discerning.</t>
        </is>
      </c>
      <c r="D583" t="inlineStr">
        <is>
          <t xml:space="preserve">CA-LOC-ParfumsAstrauxOceanWind</t>
        </is>
      </c>
      <c r="E583" t="inlineStr">
        <is>
          <t xml:space="preserve">CA-LOC-ParfumsAstrauxOceanWind</t>
        </is>
      </c>
      <c r="F583" t="inlineStr">
        <is>
          <t xml:space="preserve">Volume</t>
        </is>
      </c>
      <c r="G583" t="inlineStr">
        <is>
          <t xml:space="preserve">5ml</t>
        </is>
      </c>
      <c r="H583"/>
      <c r="I583"/>
      <c r="J583"/>
      <c r="K583">
        <v>320</v>
      </c>
      <c r="L583">
        <v>40</v>
      </c>
      <c r="M583"/>
      <c r="N583"/>
      <c r="O583"/>
      <c r="P583"/>
      <c r="Q583" t="inlineStr">
        <is>
          <t xml:space="preserve">https://curated-archive.com/Local%20Niche%20Parfums%20Astraux%20Ocean%20Wind.jpg</t>
        </is>
      </c>
      <c r="R583"/>
      <c r="S583"/>
      <c r="T583"/>
      <c r="U583"/>
      <c r="V583"/>
      <c r="W583"/>
      <c r="X583"/>
      <c r="Y583"/>
      <c r="Z583">
        <v>0.05</v>
      </c>
      <c r="AA583">
        <v>8</v>
      </c>
      <c r="AB583">
        <v>8</v>
      </c>
      <c r="AC583">
        <v>5</v>
      </c>
      <c r="AD583"/>
      <c r="AE583"/>
      <c r="AF583"/>
    </row>
    <row r="584">
      <c r="A584">
        <v>100661</v>
      </c>
      <c r="B584" t="inlineStr">
        <is>
          <t xml:space="preserve">Parfums Astraux Ocean Wind 10ml Decant Curated Archive</t>
        </is>
      </c>
      <c r="C584" t="inlineStr">
        <is>
          <t xml:space="preserve">Parfums Astraux Ocean Wind hand decanted to order from the Curated Archive private vault. Authenticity verified at the source. 10ml only. Curated Archive, decanted for the discerning.</t>
        </is>
      </c>
      <c r="D584" t="inlineStr">
        <is>
          <t xml:space="preserve">CA-LOC-ParfumsAstrauxOceanWind-10ML</t>
        </is>
      </c>
      <c r="E584"/>
      <c r="F584"/>
      <c r="G584"/>
      <c r="H584"/>
      <c r="I584"/>
      <c r="J584"/>
      <c r="K584">
        <v>640</v>
      </c>
      <c r="L584">
        <v>40</v>
      </c>
      <c r="M584"/>
      <c r="N584"/>
      <c r="O584"/>
      <c r="P584"/>
      <c r="Q584" t="inlineStr">
        <is>
          <t xml:space="preserve">https://curated-archive.com/Local%20Niche%20Parfums%20Astraux%20Ocean%20Wind.jpg</t>
        </is>
      </c>
      <c r="R584"/>
      <c r="S584"/>
      <c r="T584"/>
      <c r="U584"/>
      <c r="V584"/>
      <c r="W584"/>
      <c r="X584"/>
      <c r="Y584"/>
      <c r="Z584">
        <v>0.05</v>
      </c>
      <c r="AA584">
        <v>8</v>
      </c>
      <c r="AB584">
        <v>8</v>
      </c>
      <c r="AC584">
        <v>5</v>
      </c>
      <c r="AD584"/>
      <c r="AE584"/>
      <c r="AF584"/>
    </row>
    <row r="585">
      <c r="A585">
        <v>100661</v>
      </c>
      <c r="B585" t="inlineStr">
        <is>
          <t xml:space="preserve">Parfums Astraux Tara Kape Decant (1ml/2ml/5ml) Curated Archive</t>
        </is>
      </c>
      <c r="C585" t="inlineStr">
        <is>
          <t xml:space="preserve">Parfums Astraux Tara Kape hand decanted to order from the Curated Archive private vault. Authenticity verified at the source. Available in 1ml, 2ml, 5ml. Curated Archive, decanted for the discerning.</t>
        </is>
      </c>
      <c r="D585" t="inlineStr">
        <is>
          <t xml:space="preserve">CA-LOC-ParfumsAstrauxTaraKape</t>
        </is>
      </c>
      <c r="E585" t="inlineStr">
        <is>
          <t xml:space="preserve">CA-LOC-ParfumsAstrauxTaraKape</t>
        </is>
      </c>
      <c r="F585" t="inlineStr">
        <is>
          <t xml:space="preserve">Volume</t>
        </is>
      </c>
      <c r="G585" t="inlineStr">
        <is>
          <t xml:space="preserve">1ml</t>
        </is>
      </c>
      <c r="H585"/>
      <c r="I585"/>
      <c r="J585"/>
      <c r="K585">
        <v>60</v>
      </c>
      <c r="L585">
        <v>37</v>
      </c>
      <c r="M585"/>
      <c r="N585"/>
      <c r="O585"/>
      <c r="P585"/>
      <c r="Q585" t="inlineStr">
        <is>
          <t xml:space="preserve">https://curated-archive.com/Local%20Niche%20ParfumsAstrauxTaraKape.jpg</t>
        </is>
      </c>
      <c r="R585"/>
      <c r="S585"/>
      <c r="T585"/>
      <c r="U585"/>
      <c r="V585"/>
      <c r="W585"/>
      <c r="X585"/>
      <c r="Y585"/>
      <c r="Z585">
        <v>0.05</v>
      </c>
      <c r="AA585">
        <v>8</v>
      </c>
      <c r="AB585">
        <v>8</v>
      </c>
      <c r="AC585">
        <v>5</v>
      </c>
      <c r="AD585"/>
      <c r="AE585"/>
      <c r="AF585"/>
    </row>
    <row r="586">
      <c r="A586">
        <v>100661</v>
      </c>
      <c r="B586" t="inlineStr">
        <is>
          <t xml:space="preserve">Parfums Astraux Tara Kape Decant (1ml/2ml/5ml) Curated Archive</t>
        </is>
      </c>
      <c r="C586" t="inlineStr">
        <is>
          <t xml:space="preserve">Parfums Astraux Tara Kape hand decanted to order from the Curated Archive private vault. Authenticity verified at the source. Available in 1ml, 2ml, 5ml. Curated Archive, decanted for the discerning.</t>
        </is>
      </c>
      <c r="D586" t="inlineStr">
        <is>
          <t xml:space="preserve">CA-LOC-ParfumsAstrauxTaraKape</t>
        </is>
      </c>
      <c r="E586" t="inlineStr">
        <is>
          <t xml:space="preserve">CA-LOC-ParfumsAstrauxTaraKape</t>
        </is>
      </c>
      <c r="F586" t="inlineStr">
        <is>
          <t xml:space="preserve">Volume</t>
        </is>
      </c>
      <c r="G586" t="inlineStr">
        <is>
          <t xml:space="preserve">2ml</t>
        </is>
      </c>
      <c r="H586"/>
      <c r="I586"/>
      <c r="J586"/>
      <c r="K586">
        <v>110</v>
      </c>
      <c r="L586">
        <v>37</v>
      </c>
      <c r="M586"/>
      <c r="N586"/>
      <c r="O586"/>
      <c r="P586"/>
      <c r="Q586" t="inlineStr">
        <is>
          <t xml:space="preserve">https://curated-archive.com/Local%20Niche%20ParfumsAstrauxTaraKape.jpg</t>
        </is>
      </c>
      <c r="R586"/>
      <c r="S586"/>
      <c r="T586"/>
      <c r="U586"/>
      <c r="V586"/>
      <c r="W586"/>
      <c r="X586"/>
      <c r="Y586"/>
      <c r="Z586">
        <v>0.05</v>
      </c>
      <c r="AA586">
        <v>8</v>
      </c>
      <c r="AB586">
        <v>8</v>
      </c>
      <c r="AC586">
        <v>5</v>
      </c>
      <c r="AD586"/>
      <c r="AE586"/>
      <c r="AF586"/>
    </row>
    <row r="587">
      <c r="A587">
        <v>100661</v>
      </c>
      <c r="B587" t="inlineStr">
        <is>
          <t xml:space="preserve">Parfums Astraux Tara Kape Decant (1ml/2ml/5ml) Curated Archive</t>
        </is>
      </c>
      <c r="C587" t="inlineStr">
        <is>
          <t xml:space="preserve">Parfums Astraux Tara Kape hand decanted to order from the Curated Archive private vault. Authenticity verified at the source. Available in 1ml, 2ml, 5ml. Curated Archive, decanted for the discerning.</t>
        </is>
      </c>
      <c r="D587" t="inlineStr">
        <is>
          <t xml:space="preserve">CA-LOC-ParfumsAstrauxTaraKape</t>
        </is>
      </c>
      <c r="E587" t="inlineStr">
        <is>
          <t xml:space="preserve">CA-LOC-ParfumsAstrauxTaraKape</t>
        </is>
      </c>
      <c r="F587" t="inlineStr">
        <is>
          <t xml:space="preserve">Volume</t>
        </is>
      </c>
      <c r="G587" t="inlineStr">
        <is>
          <t xml:space="preserve">5ml</t>
        </is>
      </c>
      <c r="H587"/>
      <c r="I587"/>
      <c r="J587"/>
      <c r="K587">
        <v>270</v>
      </c>
      <c r="L587">
        <v>37</v>
      </c>
      <c r="M587"/>
      <c r="N587"/>
      <c r="O587"/>
      <c r="P587"/>
      <c r="Q587" t="inlineStr">
        <is>
          <t xml:space="preserve">https://curated-archive.com/Local%20Niche%20ParfumsAstrauxTaraKape.jpg</t>
        </is>
      </c>
      <c r="R587"/>
      <c r="S587"/>
      <c r="T587"/>
      <c r="U587"/>
      <c r="V587"/>
      <c r="W587"/>
      <c r="X587"/>
      <c r="Y587"/>
      <c r="Z587">
        <v>0.05</v>
      </c>
      <c r="AA587">
        <v>8</v>
      </c>
      <c r="AB587">
        <v>8</v>
      </c>
      <c r="AC587">
        <v>5</v>
      </c>
      <c r="AD587"/>
      <c r="AE587"/>
      <c r="AF587"/>
    </row>
    <row r="588">
      <c r="A588">
        <v>100661</v>
      </c>
      <c r="B588" t="inlineStr">
        <is>
          <t xml:space="preserve">Parfums Astraux Tara Kape 10ml Decant Curated Archive</t>
        </is>
      </c>
      <c r="C588" t="inlineStr">
        <is>
          <t xml:space="preserve">Parfums Astraux Tara Kape hand decanted to order from the Curated Archive private vault. Authenticity verified at the source. 10ml only. Curated Archive, decanted for the discerning.</t>
        </is>
      </c>
      <c r="D588" t="inlineStr">
        <is>
          <t xml:space="preserve">CA-LOC-ParfumsAstrauxTaraKape-10ML</t>
        </is>
      </c>
      <c r="E588"/>
      <c r="F588"/>
      <c r="G588"/>
      <c r="H588"/>
      <c r="I588"/>
      <c r="J588"/>
      <c r="K588">
        <v>530</v>
      </c>
      <c r="L588">
        <v>37</v>
      </c>
      <c r="M588"/>
      <c r="N588"/>
      <c r="O588"/>
      <c r="P588"/>
      <c r="Q588" t="inlineStr">
        <is>
          <t xml:space="preserve">https://curated-archive.com/Local%20Niche%20ParfumsAstrauxTaraKape.jpg</t>
        </is>
      </c>
      <c r="R588"/>
      <c r="S588"/>
      <c r="T588"/>
      <c r="U588"/>
      <c r="V588"/>
      <c r="W588"/>
      <c r="X588"/>
      <c r="Y588"/>
      <c r="Z588">
        <v>0.05</v>
      </c>
      <c r="AA588">
        <v>8</v>
      </c>
      <c r="AB588">
        <v>8</v>
      </c>
      <c r="AC588">
        <v>5</v>
      </c>
      <c r="AD588"/>
      <c r="AE588"/>
      <c r="AF588"/>
    </row>
    <row r="589">
      <c r="A589">
        <v>100661</v>
      </c>
      <c r="B589" t="inlineStr">
        <is>
          <t xml:space="preserve">Wren Atelier Cerveza Rosa Decant (1ml/2ml/5ml) Curated Archive</t>
        </is>
      </c>
      <c r="C589" t="inlineStr">
        <is>
          <t xml:space="preserve">Wren Atelier Cerveza Rosa hand decanted to order from the Curated Archive private vault. Authenticity verified at the source. Available in 1ml, 2ml, 5ml. Curated Archive, decanted for the discerning.</t>
        </is>
      </c>
      <c r="D589" t="inlineStr">
        <is>
          <t xml:space="preserve">CA-LOC-WrenAtelierCervezaRosa</t>
        </is>
      </c>
      <c r="E589" t="inlineStr">
        <is>
          <t xml:space="preserve">CA-LOC-WrenAtelierCervezaRosa</t>
        </is>
      </c>
      <c r="F589" t="inlineStr">
        <is>
          <t xml:space="preserve">Volume</t>
        </is>
      </c>
      <c r="G589" t="inlineStr">
        <is>
          <t xml:space="preserve">1ml</t>
        </is>
      </c>
      <c r="H589"/>
      <c r="I589"/>
      <c r="J589"/>
      <c r="K589">
        <v>80</v>
      </c>
      <c r="L589">
        <v>77</v>
      </c>
      <c r="M589"/>
      <c r="N589"/>
      <c r="O589"/>
      <c r="P589"/>
      <c r="Q589" t="inlineStr">
        <is>
          <t xml:space="preserve">https://curated-archive.com/Local%20Niche%20Wren%20Atelier%20Cerveza%20Rosa.jpg</t>
        </is>
      </c>
      <c r="R589"/>
      <c r="S589"/>
      <c r="T589"/>
      <c r="U589"/>
      <c r="V589"/>
      <c r="W589"/>
      <c r="X589"/>
      <c r="Y589"/>
      <c r="Z589">
        <v>0.05</v>
      </c>
      <c r="AA589">
        <v>8</v>
      </c>
      <c r="AB589">
        <v>8</v>
      </c>
      <c r="AC589">
        <v>5</v>
      </c>
      <c r="AD589"/>
      <c r="AE589"/>
      <c r="AF589"/>
    </row>
    <row r="590">
      <c r="A590">
        <v>100661</v>
      </c>
      <c r="B590" t="inlineStr">
        <is>
          <t xml:space="preserve">Wren Atelier Cerveza Rosa Decant (1ml/2ml/5ml) Curated Archive</t>
        </is>
      </c>
      <c r="C590" t="inlineStr">
        <is>
          <t xml:space="preserve">Wren Atelier Cerveza Rosa hand decanted to order from the Curated Archive private vault. Authenticity verified at the source. Available in 1ml, 2ml, 5ml. Curated Archive, decanted for the discerning.</t>
        </is>
      </c>
      <c r="D590" t="inlineStr">
        <is>
          <t xml:space="preserve">CA-LOC-WrenAtelierCervezaRosa</t>
        </is>
      </c>
      <c r="E590" t="inlineStr">
        <is>
          <t xml:space="preserve">CA-LOC-WrenAtelierCervezaRosa</t>
        </is>
      </c>
      <c r="F590" t="inlineStr">
        <is>
          <t xml:space="preserve">Volume</t>
        </is>
      </c>
      <c r="G590" t="inlineStr">
        <is>
          <t xml:space="preserve">2ml</t>
        </is>
      </c>
      <c r="H590"/>
      <c r="I590"/>
      <c r="J590"/>
      <c r="K590">
        <v>160</v>
      </c>
      <c r="L590">
        <v>77</v>
      </c>
      <c r="M590"/>
      <c r="N590"/>
      <c r="O590"/>
      <c r="P590"/>
      <c r="Q590" t="inlineStr">
        <is>
          <t xml:space="preserve">https://curated-archive.com/Local%20Niche%20Wren%20Atelier%20Cerveza%20Rosa.jpg</t>
        </is>
      </c>
      <c r="R590"/>
      <c r="S590"/>
      <c r="T590"/>
      <c r="U590"/>
      <c r="V590"/>
      <c r="W590"/>
      <c r="X590"/>
      <c r="Y590"/>
      <c r="Z590">
        <v>0.05</v>
      </c>
      <c r="AA590">
        <v>8</v>
      </c>
      <c r="AB590">
        <v>8</v>
      </c>
      <c r="AC590">
        <v>5</v>
      </c>
      <c r="AD590"/>
      <c r="AE590"/>
      <c r="AF590"/>
    </row>
    <row r="591">
      <c r="A591">
        <v>100661</v>
      </c>
      <c r="B591" t="inlineStr">
        <is>
          <t xml:space="preserve">Wren Atelier Cerveza Rosa Decant (1ml/2ml/5ml) Curated Archive</t>
        </is>
      </c>
      <c r="C591" t="inlineStr">
        <is>
          <t xml:space="preserve">Wren Atelier Cerveza Rosa hand decanted to order from the Curated Archive private vault. Authenticity verified at the source. Available in 1ml, 2ml, 5ml. Curated Archive, decanted for the discerning.</t>
        </is>
      </c>
      <c r="D591" t="inlineStr">
        <is>
          <t xml:space="preserve">CA-LOC-WrenAtelierCervezaRosa</t>
        </is>
      </c>
      <c r="E591" t="inlineStr">
        <is>
          <t xml:space="preserve">CA-LOC-WrenAtelierCervezaRosa</t>
        </is>
      </c>
      <c r="F591" t="inlineStr">
        <is>
          <t xml:space="preserve">Volume</t>
        </is>
      </c>
      <c r="G591" t="inlineStr">
        <is>
          <t xml:space="preserve">5ml</t>
        </is>
      </c>
      <c r="H591"/>
      <c r="I591"/>
      <c r="J591"/>
      <c r="K591">
        <v>390</v>
      </c>
      <c r="L591">
        <v>77</v>
      </c>
      <c r="M591"/>
      <c r="N591"/>
      <c r="O591"/>
      <c r="P591"/>
      <c r="Q591" t="inlineStr">
        <is>
          <t xml:space="preserve">https://curated-archive.com/Local%20Niche%20Wren%20Atelier%20Cerveza%20Rosa.jpg</t>
        </is>
      </c>
      <c r="R591"/>
      <c r="S591"/>
      <c r="T591"/>
      <c r="U591"/>
      <c r="V591"/>
      <c r="W591"/>
      <c r="X591"/>
      <c r="Y591"/>
      <c r="Z591">
        <v>0.05</v>
      </c>
      <c r="AA591">
        <v>8</v>
      </c>
      <c r="AB591">
        <v>8</v>
      </c>
      <c r="AC591">
        <v>5</v>
      </c>
      <c r="AD591"/>
      <c r="AE591"/>
      <c r="AF591"/>
    </row>
    <row r="592">
      <c r="A592">
        <v>100661</v>
      </c>
      <c r="B592" t="inlineStr">
        <is>
          <t xml:space="preserve">Wren Atelier Cerveza Rosa 10ml Decant Curated Archive</t>
        </is>
      </c>
      <c r="C592" t="inlineStr">
        <is>
          <t xml:space="preserve">Wren Atelier Cerveza Rosa hand decanted to order from the Curated Archive private vault. Authenticity verified at the source. 10ml only. Curated Archive, decanted for the discerning.</t>
        </is>
      </c>
      <c r="D592" t="inlineStr">
        <is>
          <t xml:space="preserve">CA-LOC-WrenAtelierCervezaRosa-10ML</t>
        </is>
      </c>
      <c r="E592"/>
      <c r="F592"/>
      <c r="G592"/>
      <c r="H592"/>
      <c r="I592"/>
      <c r="J592"/>
      <c r="K592">
        <v>770</v>
      </c>
      <c r="L592">
        <v>77</v>
      </c>
      <c r="M592"/>
      <c r="N592"/>
      <c r="O592"/>
      <c r="P592"/>
      <c r="Q592" t="inlineStr">
        <is>
          <t xml:space="preserve">https://curated-archive.com/Local%20Niche%20Wren%20Atelier%20Cerveza%20Rosa.jpg</t>
        </is>
      </c>
      <c r="R592"/>
      <c r="S592"/>
      <c r="T592"/>
      <c r="U592"/>
      <c r="V592"/>
      <c r="W592"/>
      <c r="X592"/>
      <c r="Y592"/>
      <c r="Z592">
        <v>0.05</v>
      </c>
      <c r="AA592">
        <v>8</v>
      </c>
      <c r="AB592">
        <v>8</v>
      </c>
      <c r="AC592">
        <v>5</v>
      </c>
      <c r="AD592"/>
      <c r="AE592"/>
      <c r="AF592"/>
    </row>
    <row r="593">
      <c r="A593">
        <v>100661</v>
      </c>
      <c r="B593" t="inlineStr">
        <is>
          <t xml:space="preserve">Claire Olfaction Samyo ng Bagong Saing Decant (1ml/2ml/5ml) Curated Archive</t>
        </is>
      </c>
      <c r="C593" t="inlineStr">
        <is>
          <t xml:space="preserve">Claire Olfaction Samyo ng Bagong Saing hand decanted to order from the Curated Archive private vault. Authenticity verified at the source. Available in 1ml, 2ml, 5ml. Curated Archive, decanted for the discerning.</t>
        </is>
      </c>
      <c r="D593" t="inlineStr">
        <is>
          <t xml:space="preserve">CA-LOC-ClaireOlfactionSamyongBa</t>
        </is>
      </c>
      <c r="E593" t="inlineStr">
        <is>
          <t xml:space="preserve">CA-LOC-ClaireOlfactionSamyongBa</t>
        </is>
      </c>
      <c r="F593" t="inlineStr">
        <is>
          <t xml:space="preserve">Volume</t>
        </is>
      </c>
      <c r="G593" t="inlineStr">
        <is>
          <t xml:space="preserve">1ml</t>
        </is>
      </c>
      <c r="H593"/>
      <c r="I593"/>
      <c r="J593"/>
      <c r="K593">
        <v>200</v>
      </c>
      <c r="L593">
        <v>50</v>
      </c>
      <c r="M593"/>
      <c r="N593"/>
      <c r="O593"/>
      <c r="P593"/>
      <c r="Q593" t="inlineStr">
        <is>
          <t xml:space="preserve">https://curated-archive.com/Local%20Niche%20Claire%20Olfaction%20Samyo%20ng%20Bagong%20Saing.jpg</t>
        </is>
      </c>
      <c r="R593"/>
      <c r="S593"/>
      <c r="T593"/>
      <c r="U593"/>
      <c r="V593"/>
      <c r="W593"/>
      <c r="X593"/>
      <c r="Y593"/>
      <c r="Z593">
        <v>0.05</v>
      </c>
      <c r="AA593">
        <v>8</v>
      </c>
      <c r="AB593">
        <v>8</v>
      </c>
      <c r="AC593">
        <v>5</v>
      </c>
      <c r="AD593"/>
      <c r="AE593"/>
      <c r="AF593"/>
    </row>
    <row r="594">
      <c r="A594">
        <v>100661</v>
      </c>
      <c r="B594" t="inlineStr">
        <is>
          <t xml:space="preserve">Claire Olfaction Samyo ng Bagong Saing Decant (1ml/2ml/5ml) Curated Archive</t>
        </is>
      </c>
      <c r="C594" t="inlineStr">
        <is>
          <t xml:space="preserve">Claire Olfaction Samyo ng Bagong Saing hand decanted to order from the Curated Archive private vault. Authenticity verified at the source. Available in 1ml, 2ml, 5ml. Curated Archive, decanted for the discerning.</t>
        </is>
      </c>
      <c r="D594" t="inlineStr">
        <is>
          <t xml:space="preserve">CA-LOC-ClaireOlfactionSamyongBa</t>
        </is>
      </c>
      <c r="E594" t="inlineStr">
        <is>
          <t xml:space="preserve">CA-LOC-ClaireOlfactionSamyongBa</t>
        </is>
      </c>
      <c r="F594" t="inlineStr">
        <is>
          <t xml:space="preserve">Volume</t>
        </is>
      </c>
      <c r="G594" t="inlineStr">
        <is>
          <t xml:space="preserve">2ml</t>
        </is>
      </c>
      <c r="H594"/>
      <c r="I594"/>
      <c r="J594"/>
      <c r="K594">
        <v>400</v>
      </c>
      <c r="L594">
        <v>50</v>
      </c>
      <c r="M594"/>
      <c r="N594"/>
      <c r="O594"/>
      <c r="P594"/>
      <c r="Q594" t="inlineStr">
        <is>
          <t xml:space="preserve">https://curated-archive.com/Local%20Niche%20Claire%20Olfaction%20Samyo%20ng%20Bagong%20Saing.jpg</t>
        </is>
      </c>
      <c r="R594"/>
      <c r="S594"/>
      <c r="T594"/>
      <c r="U594"/>
      <c r="V594"/>
      <c r="W594"/>
      <c r="X594"/>
      <c r="Y594"/>
      <c r="Z594">
        <v>0.05</v>
      </c>
      <c r="AA594">
        <v>8</v>
      </c>
      <c r="AB594">
        <v>8</v>
      </c>
      <c r="AC594">
        <v>5</v>
      </c>
      <c r="AD594"/>
      <c r="AE594"/>
      <c r="AF594"/>
    </row>
    <row r="595">
      <c r="A595">
        <v>100661</v>
      </c>
      <c r="B595" t="inlineStr">
        <is>
          <t xml:space="preserve">Claire Olfaction Samyo ng Bagong Saing Decant (1ml/2ml/5ml) Curated Archive</t>
        </is>
      </c>
      <c r="C595" t="inlineStr">
        <is>
          <t xml:space="preserve">Claire Olfaction Samyo ng Bagong Saing hand decanted to order from the Curated Archive private vault. Authenticity verified at the source. Available in 1ml, 2ml, 5ml. Curated Archive, decanted for the discerning.</t>
        </is>
      </c>
      <c r="D595" t="inlineStr">
        <is>
          <t xml:space="preserve">CA-LOC-ClaireOlfactionSamyongBa</t>
        </is>
      </c>
      <c r="E595" t="inlineStr">
        <is>
          <t xml:space="preserve">CA-LOC-ClaireOlfactionSamyongBa</t>
        </is>
      </c>
      <c r="F595" t="inlineStr">
        <is>
          <t xml:space="preserve">Volume</t>
        </is>
      </c>
      <c r="G595" t="inlineStr">
        <is>
          <t xml:space="preserve">5ml</t>
        </is>
      </c>
      <c r="H595"/>
      <c r="I595"/>
      <c r="J595"/>
      <c r="K595">
        <v>990</v>
      </c>
      <c r="L595">
        <v>50</v>
      </c>
      <c r="M595"/>
      <c r="N595"/>
      <c r="O595"/>
      <c r="P595"/>
      <c r="Q595" t="inlineStr">
        <is>
          <t xml:space="preserve">https://curated-archive.com/Local%20Niche%20Claire%20Olfaction%20Samyo%20ng%20Bagong%20Saing.jpg</t>
        </is>
      </c>
      <c r="R595"/>
      <c r="S595"/>
      <c r="T595"/>
      <c r="U595"/>
      <c r="V595"/>
      <c r="W595"/>
      <c r="X595"/>
      <c r="Y595"/>
      <c r="Z595">
        <v>0.05</v>
      </c>
      <c r="AA595">
        <v>8</v>
      </c>
      <c r="AB595">
        <v>8</v>
      </c>
      <c r="AC595">
        <v>5</v>
      </c>
      <c r="AD595"/>
      <c r="AE595"/>
      <c r="AF595"/>
    </row>
    <row r="596">
      <c r="A596">
        <v>100661</v>
      </c>
      <c r="B596" t="inlineStr">
        <is>
          <t xml:space="preserve">Claire Olfaction Samyo ng Bagong Saing 10ml Decant Curated Archive</t>
        </is>
      </c>
      <c r="C596" t="inlineStr">
        <is>
          <t xml:space="preserve">Claire Olfaction Samyo ng Bagong Saing hand decanted to order from the Curated Archive private vault. Authenticity verified at the source. 10ml only. Curated Archive, decanted for the discerning.</t>
        </is>
      </c>
      <c r="D596" t="inlineStr">
        <is>
          <t xml:space="preserve">CA-LOC-ClaireOlfactionSamyongBa-10ML</t>
        </is>
      </c>
      <c r="E596"/>
      <c r="F596"/>
      <c r="G596"/>
      <c r="H596"/>
      <c r="I596"/>
      <c r="J596"/>
      <c r="K596">
        <v>1970</v>
      </c>
      <c r="L596">
        <v>50</v>
      </c>
      <c r="M596"/>
      <c r="N596"/>
      <c r="O596"/>
      <c r="P596"/>
      <c r="Q596" t="inlineStr">
        <is>
          <t xml:space="preserve">https://curated-archive.com/Local%20Niche%20Claire%20Olfaction%20Samyo%20ng%20Bagong%20Saing.jpg</t>
        </is>
      </c>
      <c r="R596"/>
      <c r="S596"/>
      <c r="T596"/>
      <c r="U596"/>
      <c r="V596"/>
      <c r="W596"/>
      <c r="X596"/>
      <c r="Y596"/>
      <c r="Z596">
        <v>0.05</v>
      </c>
      <c r="AA596">
        <v>8</v>
      </c>
      <c r="AB596">
        <v>8</v>
      </c>
      <c r="AC596">
        <v>5</v>
      </c>
      <c r="AD596"/>
      <c r="AE596"/>
      <c r="AF596"/>
    </row>
    <row r="597">
      <c r="A597">
        <v>100661</v>
      </c>
      <c r="B597" t="inlineStr">
        <is>
          <t xml:space="preserve">Artisan's After the Rain Decant (1ml/2ml/5ml) Curated Archive</t>
        </is>
      </c>
      <c r="C597" t="inlineStr">
        <is>
          <t xml:space="preserve">Artisan's After the Rain hand decanted to order from the Curated Archive private vault. Authenticity verified at the source. Available in 1ml, 2ml, 5ml. Curated Archive, decanted for the discerning.</t>
        </is>
      </c>
      <c r="D597" t="inlineStr">
        <is>
          <t xml:space="preserve">CA-LOC-ArtisansAftertheRain</t>
        </is>
      </c>
      <c r="E597" t="inlineStr">
        <is>
          <t xml:space="preserve">CA-LOC-ArtisansAftertheRain</t>
        </is>
      </c>
      <c r="F597" t="inlineStr">
        <is>
          <t xml:space="preserve">Volume</t>
        </is>
      </c>
      <c r="G597" t="inlineStr">
        <is>
          <t xml:space="preserve">1ml</t>
        </is>
      </c>
      <c r="H597"/>
      <c r="I597"/>
      <c r="J597"/>
      <c r="K597">
        <v>40</v>
      </c>
      <c r="L597">
        <v>45</v>
      </c>
      <c r="M597"/>
      <c r="N597"/>
      <c r="O597"/>
      <c r="P597"/>
      <c r="Q597" t="inlineStr">
        <is>
          <t xml:space="preserve">https://curated-archive.com/Local%20Niche%20ArtisansAftertheRain.jpg</t>
        </is>
      </c>
      <c r="R597"/>
      <c r="S597"/>
      <c r="T597"/>
      <c r="U597"/>
      <c r="V597"/>
      <c r="W597"/>
      <c r="X597"/>
      <c r="Y597"/>
      <c r="Z597">
        <v>0.05</v>
      </c>
      <c r="AA597">
        <v>8</v>
      </c>
      <c r="AB597">
        <v>8</v>
      </c>
      <c r="AC597">
        <v>5</v>
      </c>
      <c r="AD597"/>
      <c r="AE597"/>
      <c r="AF597"/>
    </row>
    <row r="598">
      <c r="A598">
        <v>100661</v>
      </c>
      <c r="B598" t="inlineStr">
        <is>
          <t xml:space="preserve">Artisan's After the Rain Decant (1ml/2ml/5ml) Curated Archive</t>
        </is>
      </c>
      <c r="C598" t="inlineStr">
        <is>
          <t xml:space="preserve">Artisan's After the Rain hand decanted to order from the Curated Archive private vault. Authenticity verified at the source. Available in 1ml, 2ml, 5ml. Curated Archive, decanted for the discerning.</t>
        </is>
      </c>
      <c r="D598" t="inlineStr">
        <is>
          <t xml:space="preserve">CA-LOC-ArtisansAftertheRain</t>
        </is>
      </c>
      <c r="E598" t="inlineStr">
        <is>
          <t xml:space="preserve">CA-LOC-ArtisansAftertheRain</t>
        </is>
      </c>
      <c r="F598" t="inlineStr">
        <is>
          <t xml:space="preserve">Volume</t>
        </is>
      </c>
      <c r="G598" t="inlineStr">
        <is>
          <t xml:space="preserve">2ml</t>
        </is>
      </c>
      <c r="H598"/>
      <c r="I598"/>
      <c r="J598"/>
      <c r="K598">
        <v>70</v>
      </c>
      <c r="L598">
        <v>45</v>
      </c>
      <c r="M598"/>
      <c r="N598"/>
      <c r="O598"/>
      <c r="P598"/>
      <c r="Q598" t="inlineStr">
        <is>
          <t xml:space="preserve">https://curated-archive.com/Local%20Niche%20ArtisansAftertheRain.jpg</t>
        </is>
      </c>
      <c r="R598"/>
      <c r="S598"/>
      <c r="T598"/>
      <c r="U598"/>
      <c r="V598"/>
      <c r="W598"/>
      <c r="X598"/>
      <c r="Y598"/>
      <c r="Z598">
        <v>0.05</v>
      </c>
      <c r="AA598">
        <v>8</v>
      </c>
      <c r="AB598">
        <v>8</v>
      </c>
      <c r="AC598">
        <v>5</v>
      </c>
      <c r="AD598"/>
      <c r="AE598"/>
      <c r="AF598"/>
    </row>
    <row r="599">
      <c r="A599">
        <v>100661</v>
      </c>
      <c r="B599" t="inlineStr">
        <is>
          <t xml:space="preserve">Artisan's After the Rain Decant (1ml/2ml/5ml) Curated Archive</t>
        </is>
      </c>
      <c r="C599" t="inlineStr">
        <is>
          <t xml:space="preserve">Artisan's After the Rain hand decanted to order from the Curated Archive private vault. Authenticity verified at the source. Available in 1ml, 2ml, 5ml. Curated Archive, decanted for the discerning.</t>
        </is>
      </c>
      <c r="D599" t="inlineStr">
        <is>
          <t xml:space="preserve">CA-LOC-ArtisansAftertheRain</t>
        </is>
      </c>
      <c r="E599" t="inlineStr">
        <is>
          <t xml:space="preserve">CA-LOC-ArtisansAftertheRain</t>
        </is>
      </c>
      <c r="F599" t="inlineStr">
        <is>
          <t xml:space="preserve">Volume</t>
        </is>
      </c>
      <c r="G599" t="inlineStr">
        <is>
          <t xml:space="preserve">5ml</t>
        </is>
      </c>
      <c r="H599"/>
      <c r="I599"/>
      <c r="J599"/>
      <c r="K599">
        <v>180</v>
      </c>
      <c r="L599">
        <v>45</v>
      </c>
      <c r="M599"/>
      <c r="N599"/>
      <c r="O599"/>
      <c r="P599"/>
      <c r="Q599" t="inlineStr">
        <is>
          <t xml:space="preserve">https://curated-archive.com/Local%20Niche%20ArtisansAftertheRain.jpg</t>
        </is>
      </c>
      <c r="R599"/>
      <c r="S599"/>
      <c r="T599"/>
      <c r="U599"/>
      <c r="V599"/>
      <c r="W599"/>
      <c r="X599"/>
      <c r="Y599"/>
      <c r="Z599">
        <v>0.05</v>
      </c>
      <c r="AA599">
        <v>8</v>
      </c>
      <c r="AB599">
        <v>8</v>
      </c>
      <c r="AC599">
        <v>5</v>
      </c>
      <c r="AD599"/>
      <c r="AE599"/>
      <c r="AF599"/>
    </row>
    <row r="600">
      <c r="A600">
        <v>100661</v>
      </c>
      <c r="B600" t="inlineStr">
        <is>
          <t xml:space="preserve">Artisan's After the Rain 10ml Decant Curated Archive</t>
        </is>
      </c>
      <c r="C600" t="inlineStr">
        <is>
          <t xml:space="preserve">Artisan's After the Rain hand decanted to order from the Curated Archive private vault. Authenticity verified at the source. 10ml only. Curated Archive, decanted for the discerning.</t>
        </is>
      </c>
      <c r="D600" t="inlineStr">
        <is>
          <t xml:space="preserve">CA-LOC-ArtisansAftertheRain-10ML</t>
        </is>
      </c>
      <c r="E600"/>
      <c r="F600"/>
      <c r="G600"/>
      <c r="H600"/>
      <c r="I600"/>
      <c r="J600"/>
      <c r="K600">
        <v>350</v>
      </c>
      <c r="L600">
        <v>45</v>
      </c>
      <c r="M600"/>
      <c r="N600"/>
      <c r="O600"/>
      <c r="P600"/>
      <c r="Q600" t="inlineStr">
        <is>
          <t xml:space="preserve">https://curated-archive.com/Local%20Niche%20ArtisansAftertheRain.jpg</t>
        </is>
      </c>
      <c r="R600"/>
      <c r="S600"/>
      <c r="T600"/>
      <c r="U600"/>
      <c r="V600"/>
      <c r="W600"/>
      <c r="X600"/>
      <c r="Y600"/>
      <c r="Z600">
        <v>0.05</v>
      </c>
      <c r="AA600">
        <v>8</v>
      </c>
      <c r="AB600">
        <v>8</v>
      </c>
      <c r="AC600">
        <v>5</v>
      </c>
      <c r="AD600"/>
      <c r="AE600"/>
      <c r="AF600"/>
    </row>
    <row r="601">
      <c r="A601">
        <v>100661</v>
      </c>
      <c r="B601" t="inlineStr">
        <is>
          <t xml:space="preserve">L'Abondance Creme Brule Decant (1ml/2ml/5ml) Curated Archive</t>
        </is>
      </c>
      <c r="C601" t="inlineStr">
        <is>
          <t xml:space="preserve">L'Abondance Creme Brule hand decanted to order from the Curated Archive private vault. Authenticity verified at the source. Available in 1ml, 2ml, 5ml. Curated Archive, decanted for the discerning.</t>
        </is>
      </c>
      <c r="D601" t="inlineStr">
        <is>
          <t xml:space="preserve">CA-LOC-LAbondanceCremeBrule</t>
        </is>
      </c>
      <c r="E601" t="inlineStr">
        <is>
          <t xml:space="preserve">CA-LOC-LAbondanceCremeBrule</t>
        </is>
      </c>
      <c r="F601" t="inlineStr">
        <is>
          <t xml:space="preserve">Volume</t>
        </is>
      </c>
      <c r="G601" t="inlineStr">
        <is>
          <t xml:space="preserve">1ml</t>
        </is>
      </c>
      <c r="H601"/>
      <c r="I601"/>
      <c r="J601"/>
      <c r="K601">
        <v>50</v>
      </c>
      <c r="L601">
        <v>48</v>
      </c>
      <c r="M601"/>
      <c r="N601"/>
      <c r="O601"/>
      <c r="P601"/>
      <c r="Q601" t="inlineStr">
        <is>
          <t xml:space="preserve">https://curated-archive.com/Local%20Niche%20LAbondance%20Creme%20Brule.jpg</t>
        </is>
      </c>
      <c r="R601"/>
      <c r="S601"/>
      <c r="T601"/>
      <c r="U601"/>
      <c r="V601"/>
      <c r="W601"/>
      <c r="X601"/>
      <c r="Y601"/>
      <c r="Z601">
        <v>0.05</v>
      </c>
      <c r="AA601">
        <v>8</v>
      </c>
      <c r="AB601">
        <v>8</v>
      </c>
      <c r="AC601">
        <v>5</v>
      </c>
      <c r="AD601"/>
      <c r="AE601"/>
      <c r="AF601"/>
    </row>
    <row r="602">
      <c r="A602">
        <v>100661</v>
      </c>
      <c r="B602" t="inlineStr">
        <is>
          <t xml:space="preserve">L'Abondance Creme Brule Decant (1ml/2ml/5ml) Curated Archive</t>
        </is>
      </c>
      <c r="C602" t="inlineStr">
        <is>
          <t xml:space="preserve">L'Abondance Creme Brule hand decanted to order from the Curated Archive private vault. Authenticity verified at the source. Available in 1ml, 2ml, 5ml. Curated Archive, decanted for the discerning.</t>
        </is>
      </c>
      <c r="D602" t="inlineStr">
        <is>
          <t xml:space="preserve">CA-LOC-LAbondanceCremeBrule</t>
        </is>
      </c>
      <c r="E602" t="inlineStr">
        <is>
          <t xml:space="preserve">CA-LOC-LAbondanceCremeBrule</t>
        </is>
      </c>
      <c r="F602" t="inlineStr">
        <is>
          <t xml:space="preserve">Volume</t>
        </is>
      </c>
      <c r="G602" t="inlineStr">
        <is>
          <t xml:space="preserve">2ml</t>
        </is>
      </c>
      <c r="H602"/>
      <c r="I602"/>
      <c r="J602"/>
      <c r="K602">
        <v>100</v>
      </c>
      <c r="L602">
        <v>48</v>
      </c>
      <c r="M602"/>
      <c r="N602"/>
      <c r="O602"/>
      <c r="P602"/>
      <c r="Q602" t="inlineStr">
        <is>
          <t xml:space="preserve">https://curated-archive.com/Local%20Niche%20LAbondance%20Creme%20Brule.jpg</t>
        </is>
      </c>
      <c r="R602"/>
      <c r="S602"/>
      <c r="T602"/>
      <c r="U602"/>
      <c r="V602"/>
      <c r="W602"/>
      <c r="X602"/>
      <c r="Y602"/>
      <c r="Z602">
        <v>0.05</v>
      </c>
      <c r="AA602">
        <v>8</v>
      </c>
      <c r="AB602">
        <v>8</v>
      </c>
      <c r="AC602">
        <v>5</v>
      </c>
      <c r="AD602"/>
      <c r="AE602"/>
      <c r="AF602"/>
    </row>
    <row r="603">
      <c r="A603">
        <v>100661</v>
      </c>
      <c r="B603" t="inlineStr">
        <is>
          <t xml:space="preserve">L'Abondance Creme Brule Decant (1ml/2ml/5ml) Curated Archive</t>
        </is>
      </c>
      <c r="C603" t="inlineStr">
        <is>
          <t xml:space="preserve">L'Abondance Creme Brule hand decanted to order from the Curated Archive private vault. Authenticity verified at the source. Available in 1ml, 2ml, 5ml. Curated Archive, decanted for the discerning.</t>
        </is>
      </c>
      <c r="D603" t="inlineStr">
        <is>
          <t xml:space="preserve">CA-LOC-LAbondanceCremeBrule</t>
        </is>
      </c>
      <c r="E603" t="inlineStr">
        <is>
          <t xml:space="preserve">CA-LOC-LAbondanceCremeBrule</t>
        </is>
      </c>
      <c r="F603" t="inlineStr">
        <is>
          <t xml:space="preserve">Volume</t>
        </is>
      </c>
      <c r="G603" t="inlineStr">
        <is>
          <t xml:space="preserve">5ml</t>
        </is>
      </c>
      <c r="H603"/>
      <c r="I603"/>
      <c r="J603"/>
      <c r="K603">
        <v>250</v>
      </c>
      <c r="L603">
        <v>48</v>
      </c>
      <c r="M603"/>
      <c r="N603"/>
      <c r="O603"/>
      <c r="P603"/>
      <c r="Q603" t="inlineStr">
        <is>
          <t xml:space="preserve">https://curated-archive.com/Local%20Niche%20LAbondance%20Creme%20Brule.jpg</t>
        </is>
      </c>
      <c r="R603"/>
      <c r="S603"/>
      <c r="T603"/>
      <c r="U603"/>
      <c r="V603"/>
      <c r="W603"/>
      <c r="X603"/>
      <c r="Y603"/>
      <c r="Z603">
        <v>0.05</v>
      </c>
      <c r="AA603">
        <v>8</v>
      </c>
      <c r="AB603">
        <v>8</v>
      </c>
      <c r="AC603">
        <v>5</v>
      </c>
      <c r="AD603"/>
      <c r="AE603"/>
      <c r="AF603"/>
    </row>
    <row r="604">
      <c r="A604">
        <v>100661</v>
      </c>
      <c r="B604" t="inlineStr">
        <is>
          <t xml:space="preserve">L'Abondance Creme Brule 10ml Decant Curated Archive</t>
        </is>
      </c>
      <c r="C604" t="inlineStr">
        <is>
          <t xml:space="preserve">L'Abondance Creme Brule hand decanted to order from the Curated Archive private vault. Authenticity verified at the source. 10ml only. Curated Archive, decanted for the discerning.</t>
        </is>
      </c>
      <c r="D604" t="inlineStr">
        <is>
          <t xml:space="preserve">CA-LOC-LAbondanceCremeBrule-10ML</t>
        </is>
      </c>
      <c r="E604"/>
      <c r="F604"/>
      <c r="G604"/>
      <c r="H604"/>
      <c r="I604"/>
      <c r="J604"/>
      <c r="K604">
        <v>500</v>
      </c>
      <c r="L604">
        <v>48</v>
      </c>
      <c r="M604"/>
      <c r="N604"/>
      <c r="O604"/>
      <c r="P604"/>
      <c r="Q604" t="inlineStr">
        <is>
          <t xml:space="preserve">https://curated-archive.com/Local%20Niche%20LAbondance%20Creme%20Brule.jpg</t>
        </is>
      </c>
      <c r="R604"/>
      <c r="S604"/>
      <c r="T604"/>
      <c r="U604"/>
      <c r="V604"/>
      <c r="W604"/>
      <c r="X604"/>
      <c r="Y604"/>
      <c r="Z604">
        <v>0.05</v>
      </c>
      <c r="AA604">
        <v>8</v>
      </c>
      <c r="AB604">
        <v>8</v>
      </c>
      <c r="AC604">
        <v>5</v>
      </c>
      <c r="AD604"/>
      <c r="AE604"/>
      <c r="AF604"/>
    </row>
    <row r="605">
      <c r="A605">
        <v>100661</v>
      </c>
      <c r="B605" t="inlineStr">
        <is>
          <t xml:space="preserve">Home Studio Scents Dessert Lounge Decant (1ml/2ml/5ml) Curated Archive</t>
        </is>
      </c>
      <c r="C605" t="inlineStr">
        <is>
          <t xml:space="preserve">Home Studio Scents Dessert Lounge hand decanted to order from the Curated Archive private vault. Authenticity verified at the source. Available in 1ml, 2ml, 5ml. Curated Archive, decanted for the discerning.</t>
        </is>
      </c>
      <c r="D605" t="inlineStr">
        <is>
          <t xml:space="preserve">CA-LOC-HomeStudioScentsDessertL</t>
        </is>
      </c>
      <c r="E605" t="inlineStr">
        <is>
          <t xml:space="preserve">CA-LOC-HomeStudioScentsDessertL</t>
        </is>
      </c>
      <c r="F605" t="inlineStr">
        <is>
          <t xml:space="preserve">Volume</t>
        </is>
      </c>
      <c r="G605" t="inlineStr">
        <is>
          <t xml:space="preserve">1ml</t>
        </is>
      </c>
      <c r="H605"/>
      <c r="I605"/>
      <c r="J605"/>
      <c r="K605">
        <v>50</v>
      </c>
      <c r="L605">
        <v>28</v>
      </c>
      <c r="M605"/>
      <c r="N605"/>
      <c r="O605"/>
      <c r="P605"/>
      <c r="Q605" t="inlineStr">
        <is>
          <t xml:space="preserve">https://curated-archive.com/Local%20Niche%20HomeStudioScentsDessertLounge.jpg</t>
        </is>
      </c>
      <c r="R605"/>
      <c r="S605"/>
      <c r="T605"/>
      <c r="U605"/>
      <c r="V605"/>
      <c r="W605"/>
      <c r="X605"/>
      <c r="Y605"/>
      <c r="Z605">
        <v>0.05</v>
      </c>
      <c r="AA605">
        <v>8</v>
      </c>
      <c r="AB605">
        <v>8</v>
      </c>
      <c r="AC605">
        <v>5</v>
      </c>
      <c r="AD605"/>
      <c r="AE605"/>
      <c r="AF605"/>
    </row>
    <row r="606">
      <c r="A606">
        <v>100661</v>
      </c>
      <c r="B606" t="inlineStr">
        <is>
          <t xml:space="preserve">Home Studio Scents Dessert Lounge Decant (1ml/2ml/5ml) Curated Archive</t>
        </is>
      </c>
      <c r="C606" t="inlineStr">
        <is>
          <t xml:space="preserve">Home Studio Scents Dessert Lounge hand decanted to order from the Curated Archive private vault. Authenticity verified at the source. Available in 1ml, 2ml, 5ml. Curated Archive, decanted for the discerning.</t>
        </is>
      </c>
      <c r="D606" t="inlineStr">
        <is>
          <t xml:space="preserve">CA-LOC-HomeStudioScentsDessertL</t>
        </is>
      </c>
      <c r="E606" t="inlineStr">
        <is>
          <t xml:space="preserve">CA-LOC-HomeStudioScentsDessertL</t>
        </is>
      </c>
      <c r="F606" t="inlineStr">
        <is>
          <t xml:space="preserve">Volume</t>
        </is>
      </c>
      <c r="G606" t="inlineStr">
        <is>
          <t xml:space="preserve">2ml</t>
        </is>
      </c>
      <c r="H606"/>
      <c r="I606"/>
      <c r="J606"/>
      <c r="K606">
        <v>100</v>
      </c>
      <c r="L606">
        <v>28</v>
      </c>
      <c r="M606"/>
      <c r="N606"/>
      <c r="O606"/>
      <c r="P606"/>
      <c r="Q606" t="inlineStr">
        <is>
          <t xml:space="preserve">https://curated-archive.com/Local%20Niche%20HomeStudioScentsDessertLounge.jpg</t>
        </is>
      </c>
      <c r="R606"/>
      <c r="S606"/>
      <c r="T606"/>
      <c r="U606"/>
      <c r="V606"/>
      <c r="W606"/>
      <c r="X606"/>
      <c r="Y606"/>
      <c r="Z606">
        <v>0.05</v>
      </c>
      <c r="AA606">
        <v>8</v>
      </c>
      <c r="AB606">
        <v>8</v>
      </c>
      <c r="AC606">
        <v>5</v>
      </c>
      <c r="AD606"/>
      <c r="AE606"/>
      <c r="AF606"/>
    </row>
    <row r="607">
      <c r="A607">
        <v>100661</v>
      </c>
      <c r="B607" t="inlineStr">
        <is>
          <t xml:space="preserve">Home Studio Scents Dessert Lounge Decant (1ml/2ml/5ml) Curated Archive</t>
        </is>
      </c>
      <c r="C607" t="inlineStr">
        <is>
          <t xml:space="preserve">Home Studio Scents Dessert Lounge hand decanted to order from the Curated Archive private vault. Authenticity verified at the source. Available in 1ml, 2ml, 5ml. Curated Archive, decanted for the discerning.</t>
        </is>
      </c>
      <c r="D607" t="inlineStr">
        <is>
          <t xml:space="preserve">CA-LOC-HomeStudioScentsDessertL</t>
        </is>
      </c>
      <c r="E607" t="inlineStr">
        <is>
          <t xml:space="preserve">CA-LOC-HomeStudioScentsDessertL</t>
        </is>
      </c>
      <c r="F607" t="inlineStr">
        <is>
          <t xml:space="preserve">Volume</t>
        </is>
      </c>
      <c r="G607" t="inlineStr">
        <is>
          <t xml:space="preserve">5ml</t>
        </is>
      </c>
      <c r="H607"/>
      <c r="I607"/>
      <c r="J607"/>
      <c r="K607">
        <v>250</v>
      </c>
      <c r="L607">
        <v>28</v>
      </c>
      <c r="M607"/>
      <c r="N607"/>
      <c r="O607"/>
      <c r="P607"/>
      <c r="Q607" t="inlineStr">
        <is>
          <t xml:space="preserve">https://curated-archive.com/Local%20Niche%20HomeStudioScentsDessertLounge.jpg</t>
        </is>
      </c>
      <c r="R607"/>
      <c r="S607"/>
      <c r="T607"/>
      <c r="U607"/>
      <c r="V607"/>
      <c r="W607"/>
      <c r="X607"/>
      <c r="Y607"/>
      <c r="Z607">
        <v>0.05</v>
      </c>
      <c r="AA607">
        <v>8</v>
      </c>
      <c r="AB607">
        <v>8</v>
      </c>
      <c r="AC607">
        <v>5</v>
      </c>
      <c r="AD607"/>
      <c r="AE607"/>
      <c r="AF607"/>
    </row>
    <row r="608">
      <c r="A608">
        <v>100661</v>
      </c>
      <c r="B608" t="inlineStr">
        <is>
          <t xml:space="preserve">Home Studio Scents Dessert Lounge 10ml Decant Curated Archive</t>
        </is>
      </c>
      <c r="C608" t="inlineStr">
        <is>
          <t xml:space="preserve">Home Studio Scents Dessert Lounge hand decanted to order from the Curated Archive private vault. Authenticity verified at the source. 10ml only. Curated Archive, decanted for the discerning.</t>
        </is>
      </c>
      <c r="D608" t="inlineStr">
        <is>
          <t xml:space="preserve">CA-LOC-HomeStudioScentsDessertL-10ML</t>
        </is>
      </c>
      <c r="E608"/>
      <c r="F608"/>
      <c r="G608"/>
      <c r="H608"/>
      <c r="I608"/>
      <c r="J608"/>
      <c r="K608">
        <v>500</v>
      </c>
      <c r="L608">
        <v>28</v>
      </c>
      <c r="M608"/>
      <c r="N608"/>
      <c r="O608"/>
      <c r="P608"/>
      <c r="Q608" t="inlineStr">
        <is>
          <t xml:space="preserve">https://curated-archive.com/Local%20Niche%20HomeStudioScentsDessertLounge.jpg</t>
        </is>
      </c>
      <c r="R608"/>
      <c r="S608"/>
      <c r="T608"/>
      <c r="U608"/>
      <c r="V608"/>
      <c r="W608"/>
      <c r="X608"/>
      <c r="Y608"/>
      <c r="Z608">
        <v>0.05</v>
      </c>
      <c r="AA608">
        <v>8</v>
      </c>
      <c r="AB608">
        <v>8</v>
      </c>
      <c r="AC608">
        <v>5</v>
      </c>
      <c r="AD608"/>
      <c r="AE608"/>
      <c r="AF608"/>
    </row>
    <row r="609">
      <c r="A609">
        <v>100661</v>
      </c>
      <c r="B609" t="inlineStr">
        <is>
          <t xml:space="preserve">Riffs Freeze Decant (1ml/2ml/5ml) Curated Archive</t>
        </is>
      </c>
      <c r="C609" t="inlineStr">
        <is>
          <t xml:space="preserve">Riffs Freeze hand decanted to order from the Curated Archive private vault. Authenticity verified at the source. Available in 1ml, 2ml, 5ml. Curated Archive, decanted for the discerning.</t>
        </is>
      </c>
      <c r="D609" t="inlineStr">
        <is>
          <t xml:space="preserve">CA-MID-RiffsFreeze</t>
        </is>
      </c>
      <c r="E609" t="inlineStr">
        <is>
          <t xml:space="preserve">CA-MID-RiffsFreeze</t>
        </is>
      </c>
      <c r="F609" t="inlineStr">
        <is>
          <t xml:space="preserve">Volume</t>
        </is>
      </c>
      <c r="G609" t="inlineStr">
        <is>
          <t xml:space="preserve">1ml</t>
        </is>
      </c>
      <c r="H609"/>
      <c r="I609"/>
      <c r="J609"/>
      <c r="K609">
        <v>70</v>
      </c>
      <c r="L609">
        <v>100</v>
      </c>
      <c r="M609"/>
      <c r="N609"/>
      <c r="O609"/>
      <c r="P609"/>
      <c r="Q609" t="inlineStr">
        <is>
          <t xml:space="preserve">https://curated-archive.com/Middle%20Eastern%20Riffs%20Freeze.jpg</t>
        </is>
      </c>
      <c r="R609"/>
      <c r="S609"/>
      <c r="T609"/>
      <c r="U609"/>
      <c r="V609"/>
      <c r="W609"/>
      <c r="X609"/>
      <c r="Y609"/>
      <c r="Z609">
        <v>0.05</v>
      </c>
      <c r="AA609">
        <v>8</v>
      </c>
      <c r="AB609">
        <v>8</v>
      </c>
      <c r="AC609">
        <v>5</v>
      </c>
      <c r="AD609"/>
      <c r="AE609"/>
      <c r="AF609"/>
    </row>
    <row r="610">
      <c r="A610">
        <v>100661</v>
      </c>
      <c r="B610" t="inlineStr">
        <is>
          <t xml:space="preserve">Riffs Freeze Decant (1ml/2ml/5ml) Curated Archive</t>
        </is>
      </c>
      <c r="C610" t="inlineStr">
        <is>
          <t xml:space="preserve">Riffs Freeze hand decanted to order from the Curated Archive private vault. Authenticity verified at the source. Available in 1ml, 2ml, 5ml. Curated Archive, decanted for the discerning.</t>
        </is>
      </c>
      <c r="D610" t="inlineStr">
        <is>
          <t xml:space="preserve">CA-MID-RiffsFreeze</t>
        </is>
      </c>
      <c r="E610" t="inlineStr">
        <is>
          <t xml:space="preserve">CA-MID-RiffsFreeze</t>
        </is>
      </c>
      <c r="F610" t="inlineStr">
        <is>
          <t xml:space="preserve">Volume</t>
        </is>
      </c>
      <c r="G610" t="inlineStr">
        <is>
          <t xml:space="preserve">2ml</t>
        </is>
      </c>
      <c r="H610"/>
      <c r="I610"/>
      <c r="J610"/>
      <c r="K610">
        <v>140</v>
      </c>
      <c r="L610">
        <v>100</v>
      </c>
      <c r="M610"/>
      <c r="N610"/>
      <c r="O610"/>
      <c r="P610"/>
      <c r="Q610" t="inlineStr">
        <is>
          <t xml:space="preserve">https://curated-archive.com/Middle%20Eastern%20Riffs%20Freeze.jpg</t>
        </is>
      </c>
      <c r="R610"/>
      <c r="S610"/>
      <c r="T610"/>
      <c r="U610"/>
      <c r="V610"/>
      <c r="W610"/>
      <c r="X610"/>
      <c r="Y610"/>
      <c r="Z610">
        <v>0.05</v>
      </c>
      <c r="AA610">
        <v>8</v>
      </c>
      <c r="AB610">
        <v>8</v>
      </c>
      <c r="AC610">
        <v>5</v>
      </c>
      <c r="AD610"/>
      <c r="AE610"/>
      <c r="AF610"/>
    </row>
    <row r="611">
      <c r="A611">
        <v>100661</v>
      </c>
      <c r="B611" t="inlineStr">
        <is>
          <t xml:space="preserve">Riffs Freeze Decant (1ml/2ml/5ml) Curated Archive</t>
        </is>
      </c>
      <c r="C611" t="inlineStr">
        <is>
          <t xml:space="preserve">Riffs Freeze hand decanted to order from the Curated Archive private vault. Authenticity verified at the source. Available in 1ml, 2ml, 5ml. Curated Archive, decanted for the discerning.</t>
        </is>
      </c>
      <c r="D611" t="inlineStr">
        <is>
          <t xml:space="preserve">CA-MID-RiffsFreeze</t>
        </is>
      </c>
      <c r="E611" t="inlineStr">
        <is>
          <t xml:space="preserve">CA-MID-RiffsFreeze</t>
        </is>
      </c>
      <c r="F611" t="inlineStr">
        <is>
          <t xml:space="preserve">Volume</t>
        </is>
      </c>
      <c r="G611" t="inlineStr">
        <is>
          <t xml:space="preserve">5ml</t>
        </is>
      </c>
      <c r="H611"/>
      <c r="I611"/>
      <c r="J611"/>
      <c r="K611">
        <v>340</v>
      </c>
      <c r="L611">
        <v>100</v>
      </c>
      <c r="M611"/>
      <c r="N611"/>
      <c r="O611"/>
      <c r="P611"/>
      <c r="Q611" t="inlineStr">
        <is>
          <t xml:space="preserve">https://curated-archive.com/Middle%20Eastern%20Riffs%20Freeze.jpg</t>
        </is>
      </c>
      <c r="R611"/>
      <c r="S611"/>
      <c r="T611"/>
      <c r="U611"/>
      <c r="V611"/>
      <c r="W611"/>
      <c r="X611"/>
      <c r="Y611"/>
      <c r="Z611">
        <v>0.05</v>
      </c>
      <c r="AA611">
        <v>8</v>
      </c>
      <c r="AB611">
        <v>8</v>
      </c>
      <c r="AC611">
        <v>5</v>
      </c>
      <c r="AD611"/>
      <c r="AE611"/>
      <c r="AF611"/>
    </row>
    <row r="612">
      <c r="A612">
        <v>100661</v>
      </c>
      <c r="B612" t="inlineStr">
        <is>
          <t xml:space="preserve">Riffs Freeze 10ml Decant Curated Archive</t>
        </is>
      </c>
      <c r="C612" t="inlineStr">
        <is>
          <t xml:space="preserve">Riffs Freeze hand decanted to order from the Curated Archive private vault. Authenticity verified at the source. 10ml only. Curated Archive, decanted for the discerning.</t>
        </is>
      </c>
      <c r="D612" t="inlineStr">
        <is>
          <t xml:space="preserve">CA-MID-RiffsFreeze-10ML</t>
        </is>
      </c>
      <c r="E612"/>
      <c r="F612"/>
      <c r="G612"/>
      <c r="H612"/>
      <c r="I612"/>
      <c r="J612"/>
      <c r="K612">
        <v>680</v>
      </c>
      <c r="L612">
        <v>100</v>
      </c>
      <c r="M612"/>
      <c r="N612"/>
      <c r="O612"/>
      <c r="P612"/>
      <c r="Q612" t="inlineStr">
        <is>
          <t xml:space="preserve">https://curated-archive.com/Middle%20Eastern%20Riffs%20Freeze.jpg</t>
        </is>
      </c>
      <c r="R612"/>
      <c r="S612"/>
      <c r="T612"/>
      <c r="U612"/>
      <c r="V612"/>
      <c r="W612"/>
      <c r="X612"/>
      <c r="Y612"/>
      <c r="Z612">
        <v>0.05</v>
      </c>
      <c r="AA612">
        <v>8</v>
      </c>
      <c r="AB612">
        <v>8</v>
      </c>
      <c r="AC612">
        <v>5</v>
      </c>
      <c r="AD612"/>
      <c r="AE612"/>
      <c r="AF612"/>
    </row>
    <row r="613">
      <c r="A613">
        <v>100661</v>
      </c>
      <c r="B613" t="inlineStr">
        <is>
          <t xml:space="preserve">Al Rehab French Coffee Decant (1ml/2ml/5ml) Curated Archive</t>
        </is>
      </c>
      <c r="C613" t="inlineStr">
        <is>
          <t xml:space="preserve">Al Rehab French Coffee hand decanted to order from the Curated Archive private vault. Authenticity verified at the source. Available in 1ml, 2ml, 5ml. Curated Archive, decanted for the discerning.</t>
        </is>
      </c>
      <c r="D613" t="inlineStr">
        <is>
          <t xml:space="preserve">CA-MID-AlRehabFrenchCoffee</t>
        </is>
      </c>
      <c r="E613" t="inlineStr">
        <is>
          <t xml:space="preserve">CA-MID-AlRehabFrenchCoffee</t>
        </is>
      </c>
      <c r="F613" t="inlineStr">
        <is>
          <t xml:space="preserve">Volume</t>
        </is>
      </c>
      <c r="G613" t="inlineStr">
        <is>
          <t xml:space="preserve">1ml</t>
        </is>
      </c>
      <c r="H613"/>
      <c r="I613"/>
      <c r="J613"/>
      <c r="K613">
        <v>50</v>
      </c>
      <c r="L613">
        <v>50</v>
      </c>
      <c r="M613"/>
      <c r="N613"/>
      <c r="O613"/>
      <c r="P613"/>
      <c r="Q613" t="inlineStr">
        <is>
          <t xml:space="preserve">https://curated-archive.com/Middle%20Eastern%20Al%20Rehab%20French%20Coffee.jpg</t>
        </is>
      </c>
      <c r="R613"/>
      <c r="S613"/>
      <c r="T613"/>
      <c r="U613"/>
      <c r="V613"/>
      <c r="W613"/>
      <c r="X613"/>
      <c r="Y613"/>
      <c r="Z613">
        <v>0.05</v>
      </c>
      <c r="AA613">
        <v>8</v>
      </c>
      <c r="AB613">
        <v>8</v>
      </c>
      <c r="AC613">
        <v>5</v>
      </c>
      <c r="AD613"/>
      <c r="AE613"/>
      <c r="AF613"/>
    </row>
    <row r="614">
      <c r="A614">
        <v>100661</v>
      </c>
      <c r="B614" t="inlineStr">
        <is>
          <t xml:space="preserve">Al Rehab French Coffee Decant (1ml/2ml/5ml) Curated Archive</t>
        </is>
      </c>
      <c r="C614" t="inlineStr">
        <is>
          <t xml:space="preserve">Al Rehab French Coffee hand decanted to order from the Curated Archive private vault. Authenticity verified at the source. Available in 1ml, 2ml, 5ml. Curated Archive, decanted for the discerning.</t>
        </is>
      </c>
      <c r="D614" t="inlineStr">
        <is>
          <t xml:space="preserve">CA-MID-AlRehabFrenchCoffee</t>
        </is>
      </c>
      <c r="E614" t="inlineStr">
        <is>
          <t xml:space="preserve">CA-MID-AlRehabFrenchCoffee</t>
        </is>
      </c>
      <c r="F614" t="inlineStr">
        <is>
          <t xml:space="preserve">Volume</t>
        </is>
      </c>
      <c r="G614" t="inlineStr">
        <is>
          <t xml:space="preserve">2ml</t>
        </is>
      </c>
      <c r="H614"/>
      <c r="I614"/>
      <c r="J614"/>
      <c r="K614">
        <v>90</v>
      </c>
      <c r="L614">
        <v>50</v>
      </c>
      <c r="M614"/>
      <c r="N614"/>
      <c r="O614"/>
      <c r="P614"/>
      <c r="Q614" t="inlineStr">
        <is>
          <t xml:space="preserve">https://curated-archive.com/Middle%20Eastern%20Al%20Rehab%20French%20Coffee.jpg</t>
        </is>
      </c>
      <c r="R614"/>
      <c r="S614"/>
      <c r="T614"/>
      <c r="U614"/>
      <c r="V614"/>
      <c r="W614"/>
      <c r="X614"/>
      <c r="Y614"/>
      <c r="Z614">
        <v>0.05</v>
      </c>
      <c r="AA614">
        <v>8</v>
      </c>
      <c r="AB614">
        <v>8</v>
      </c>
      <c r="AC614">
        <v>5</v>
      </c>
      <c r="AD614"/>
      <c r="AE614"/>
      <c r="AF614"/>
    </row>
    <row r="615">
      <c r="A615">
        <v>100661</v>
      </c>
      <c r="B615" t="inlineStr">
        <is>
          <t xml:space="preserve">Al Rehab French Coffee Decant (1ml/2ml/5ml) Curated Archive</t>
        </is>
      </c>
      <c r="C615" t="inlineStr">
        <is>
          <t xml:space="preserve">Al Rehab French Coffee hand decanted to order from the Curated Archive private vault. Authenticity verified at the source. Available in 1ml, 2ml, 5ml. Curated Archive, decanted for the discerning.</t>
        </is>
      </c>
      <c r="D615" t="inlineStr">
        <is>
          <t xml:space="preserve">CA-MID-AlRehabFrenchCoffee</t>
        </is>
      </c>
      <c r="E615" t="inlineStr">
        <is>
          <t xml:space="preserve">CA-MID-AlRehabFrenchCoffee</t>
        </is>
      </c>
      <c r="F615" t="inlineStr">
        <is>
          <t xml:space="preserve">Volume</t>
        </is>
      </c>
      <c r="G615" t="inlineStr">
        <is>
          <t xml:space="preserve">5ml</t>
        </is>
      </c>
      <c r="H615"/>
      <c r="I615"/>
      <c r="J615"/>
      <c r="K615">
        <v>230</v>
      </c>
      <c r="L615">
        <v>50</v>
      </c>
      <c r="M615"/>
      <c r="N615"/>
      <c r="O615"/>
      <c r="P615"/>
      <c r="Q615" t="inlineStr">
        <is>
          <t xml:space="preserve">https://curated-archive.com/Middle%20Eastern%20Al%20Rehab%20French%20Coffee.jpg</t>
        </is>
      </c>
      <c r="R615"/>
      <c r="S615"/>
      <c r="T615"/>
      <c r="U615"/>
      <c r="V615"/>
      <c r="W615"/>
      <c r="X615"/>
      <c r="Y615"/>
      <c r="Z615">
        <v>0.05</v>
      </c>
      <c r="AA615">
        <v>8</v>
      </c>
      <c r="AB615">
        <v>8</v>
      </c>
      <c r="AC615">
        <v>5</v>
      </c>
      <c r="AD615"/>
      <c r="AE615"/>
      <c r="AF615"/>
    </row>
    <row r="616">
      <c r="A616">
        <v>100661</v>
      </c>
      <c r="B616" t="inlineStr">
        <is>
          <t xml:space="preserve">Al Rehab French Coffee 10ml Decant Curated Archive</t>
        </is>
      </c>
      <c r="C616" t="inlineStr">
        <is>
          <t xml:space="preserve">Al Rehab French Coffee hand decanted to order from the Curated Archive private vault. Authenticity verified at the source. 10ml only. Curated Archive, decanted for the discerning.</t>
        </is>
      </c>
      <c r="D616" t="inlineStr">
        <is>
          <t xml:space="preserve">CA-MID-AlRehabFrenchCoffee-10ML</t>
        </is>
      </c>
      <c r="E616"/>
      <c r="F616"/>
      <c r="G616"/>
      <c r="H616"/>
      <c r="I616"/>
      <c r="J616"/>
      <c r="K616">
        <v>450</v>
      </c>
      <c r="L616">
        <v>50</v>
      </c>
      <c r="M616"/>
      <c r="N616"/>
      <c r="O616"/>
      <c r="P616"/>
      <c r="Q616" t="inlineStr">
        <is>
          <t xml:space="preserve">https://curated-archive.com/Middle%20Eastern%20Al%20Rehab%20French%20Coffee.jpg</t>
        </is>
      </c>
      <c r="R616"/>
      <c r="S616"/>
      <c r="T616"/>
      <c r="U616"/>
      <c r="V616"/>
      <c r="W616"/>
      <c r="X616"/>
      <c r="Y616"/>
      <c r="Z616">
        <v>0.05</v>
      </c>
      <c r="AA616">
        <v>8</v>
      </c>
      <c r="AB616">
        <v>8</v>
      </c>
      <c r="AC616">
        <v>5</v>
      </c>
      <c r="AD616"/>
      <c r="AE616"/>
      <c r="AF616"/>
    </row>
    <row r="617">
      <c r="A617">
        <v>100661</v>
      </c>
      <c r="B617" t="inlineStr">
        <is>
          <t xml:space="preserve">Tubbees Bubble Gum Decant (1ml/2ml/5ml) Curated Archive</t>
        </is>
      </c>
      <c r="C617" t="inlineStr">
        <is>
          <t xml:space="preserve">Tubbees Bubble Gum hand decanted to order from the Curated Archive private vault. Authenticity verified at the source. Available in 1ml, 2ml, 5ml. Curated Archive, decanted for the discerning.</t>
        </is>
      </c>
      <c r="D617" t="inlineStr">
        <is>
          <t xml:space="preserve">CA-MID-TubbeesBubbleGum</t>
        </is>
      </c>
      <c r="E617" t="inlineStr">
        <is>
          <t xml:space="preserve">CA-MID-TubbeesBubbleGum</t>
        </is>
      </c>
      <c r="F617" t="inlineStr">
        <is>
          <t xml:space="preserve">Volume</t>
        </is>
      </c>
      <c r="G617" t="inlineStr">
        <is>
          <t xml:space="preserve">1ml</t>
        </is>
      </c>
      <c r="H617"/>
      <c r="I617"/>
      <c r="J617"/>
      <c r="K617">
        <v>30</v>
      </c>
      <c r="L617">
        <v>50</v>
      </c>
      <c r="M617"/>
      <c r="N617"/>
      <c r="O617"/>
      <c r="P617"/>
      <c r="Q617" t="inlineStr">
        <is>
          <t xml:space="preserve">https://curated-archive.com/Middle%20Eastern%20TubbeesBubbleGum.jpg</t>
        </is>
      </c>
      <c r="R617"/>
      <c r="S617"/>
      <c r="T617"/>
      <c r="U617"/>
      <c r="V617"/>
      <c r="W617"/>
      <c r="X617"/>
      <c r="Y617"/>
      <c r="Z617">
        <v>0.05</v>
      </c>
      <c r="AA617">
        <v>8</v>
      </c>
      <c r="AB617">
        <v>8</v>
      </c>
      <c r="AC617">
        <v>5</v>
      </c>
      <c r="AD617"/>
      <c r="AE617"/>
      <c r="AF617"/>
    </row>
    <row r="618">
      <c r="A618">
        <v>100661</v>
      </c>
      <c r="B618" t="inlineStr">
        <is>
          <t xml:space="preserve">Tubbees Bubble Gum Decant (1ml/2ml/5ml) Curated Archive</t>
        </is>
      </c>
      <c r="C618" t="inlineStr">
        <is>
          <t xml:space="preserve">Tubbees Bubble Gum hand decanted to order from the Curated Archive private vault. Authenticity verified at the source. Available in 1ml, 2ml, 5ml. Curated Archive, decanted for the discerning.</t>
        </is>
      </c>
      <c r="D618" t="inlineStr">
        <is>
          <t xml:space="preserve">CA-MID-TubbeesBubbleGum</t>
        </is>
      </c>
      <c r="E618" t="inlineStr">
        <is>
          <t xml:space="preserve">CA-MID-TubbeesBubbleGum</t>
        </is>
      </c>
      <c r="F618" t="inlineStr">
        <is>
          <t xml:space="preserve">Volume</t>
        </is>
      </c>
      <c r="G618" t="inlineStr">
        <is>
          <t xml:space="preserve">2ml</t>
        </is>
      </c>
      <c r="H618"/>
      <c r="I618"/>
      <c r="J618"/>
      <c r="K618">
        <v>50</v>
      </c>
      <c r="L618">
        <v>50</v>
      </c>
      <c r="M618"/>
      <c r="N618"/>
      <c r="O618"/>
      <c r="P618"/>
      <c r="Q618" t="inlineStr">
        <is>
          <t xml:space="preserve">https://curated-archive.com/Middle%20Eastern%20TubbeesBubbleGum.jpg</t>
        </is>
      </c>
      <c r="R618"/>
      <c r="S618"/>
      <c r="T618"/>
      <c r="U618"/>
      <c r="V618"/>
      <c r="W618"/>
      <c r="X618"/>
      <c r="Y618"/>
      <c r="Z618">
        <v>0.05</v>
      </c>
      <c r="AA618">
        <v>8</v>
      </c>
      <c r="AB618">
        <v>8</v>
      </c>
      <c r="AC618">
        <v>5</v>
      </c>
      <c r="AD618"/>
      <c r="AE618"/>
      <c r="AF618"/>
    </row>
    <row r="619">
      <c r="A619">
        <v>100661</v>
      </c>
      <c r="B619" t="inlineStr">
        <is>
          <t xml:space="preserve">Tubbees Bubble Gum Decant (1ml/2ml/5ml) Curated Archive</t>
        </is>
      </c>
      <c r="C619" t="inlineStr">
        <is>
          <t xml:space="preserve">Tubbees Bubble Gum hand decanted to order from the Curated Archive private vault. Authenticity verified at the source. Available in 1ml, 2ml, 5ml. Curated Archive, decanted for the discerning.</t>
        </is>
      </c>
      <c r="D619" t="inlineStr">
        <is>
          <t xml:space="preserve">CA-MID-TubbeesBubbleGum</t>
        </is>
      </c>
      <c r="E619" t="inlineStr">
        <is>
          <t xml:space="preserve">CA-MID-TubbeesBubbleGum</t>
        </is>
      </c>
      <c r="F619" t="inlineStr">
        <is>
          <t xml:space="preserve">Volume</t>
        </is>
      </c>
      <c r="G619" t="inlineStr">
        <is>
          <t xml:space="preserve">5ml</t>
        </is>
      </c>
      <c r="H619"/>
      <c r="I619"/>
      <c r="J619"/>
      <c r="K619">
        <v>120</v>
      </c>
      <c r="L619">
        <v>50</v>
      </c>
      <c r="M619"/>
      <c r="N619"/>
      <c r="O619"/>
      <c r="P619"/>
      <c r="Q619" t="inlineStr">
        <is>
          <t xml:space="preserve">https://curated-archive.com/Middle%20Eastern%20TubbeesBubbleGum.jpg</t>
        </is>
      </c>
      <c r="R619"/>
      <c r="S619"/>
      <c r="T619"/>
      <c r="U619"/>
      <c r="V619"/>
      <c r="W619"/>
      <c r="X619"/>
      <c r="Y619"/>
      <c r="Z619">
        <v>0.05</v>
      </c>
      <c r="AA619">
        <v>8</v>
      </c>
      <c r="AB619">
        <v>8</v>
      </c>
      <c r="AC619">
        <v>5</v>
      </c>
      <c r="AD619"/>
      <c r="AE619"/>
      <c r="AF619"/>
    </row>
    <row r="620">
      <c r="A620">
        <v>100661</v>
      </c>
      <c r="B620" t="inlineStr">
        <is>
          <t xml:space="preserve">Tubbees Bubble Gum 10ml Decant Curated Archive</t>
        </is>
      </c>
      <c r="C620" t="inlineStr">
        <is>
          <t xml:space="preserve">Tubbees Bubble Gum hand decanted to order from the Curated Archive private vault. Authenticity verified at the source. 10ml only. Curated Archive, decanted for the discerning.</t>
        </is>
      </c>
      <c r="D620" t="inlineStr">
        <is>
          <t xml:space="preserve">CA-MID-TubbeesBubbleGum-10ML</t>
        </is>
      </c>
      <c r="E620"/>
      <c r="F620"/>
      <c r="G620"/>
      <c r="H620"/>
      <c r="I620"/>
      <c r="J620"/>
      <c r="K620">
        <v>240</v>
      </c>
      <c r="L620">
        <v>50</v>
      </c>
      <c r="M620"/>
      <c r="N620"/>
      <c r="O620"/>
      <c r="P620"/>
      <c r="Q620" t="inlineStr">
        <is>
          <t xml:space="preserve">https://curated-archive.com/Middle%20Eastern%20TubbeesBubbleGum.jpg</t>
        </is>
      </c>
      <c r="R620"/>
      <c r="S620"/>
      <c r="T620"/>
      <c r="U620"/>
      <c r="V620"/>
      <c r="W620"/>
      <c r="X620"/>
      <c r="Y620"/>
      <c r="Z620">
        <v>0.05</v>
      </c>
      <c r="AA620">
        <v>8</v>
      </c>
      <c r="AB620">
        <v>8</v>
      </c>
      <c r="AC620">
        <v>5</v>
      </c>
      <c r="AD620"/>
      <c r="AE620"/>
      <c r="AF620"/>
    </row>
    <row r="621">
      <c r="A621">
        <v>100661</v>
      </c>
      <c r="B621" t="inlineStr">
        <is>
          <t xml:space="preserve">Tubbees Chocolate Fudge Decant (1ml/2ml/5ml) Curated Archive</t>
        </is>
      </c>
      <c r="C621" t="inlineStr">
        <is>
          <t xml:space="preserve">Tubbees Chocolate Fudge hand decanted to order from the Curated Archive private vault. Authenticity verified at the source. Available in 1ml, 2ml, 5ml. Curated Archive, decanted for the discerning.</t>
        </is>
      </c>
      <c r="D621" t="inlineStr">
        <is>
          <t xml:space="preserve">CA-MID-TubbeesChocolateFudge</t>
        </is>
      </c>
      <c r="E621" t="inlineStr">
        <is>
          <t xml:space="preserve">CA-MID-TubbeesChocolateFudge</t>
        </is>
      </c>
      <c r="F621" t="inlineStr">
        <is>
          <t xml:space="preserve">Volume</t>
        </is>
      </c>
      <c r="G621" t="inlineStr">
        <is>
          <t xml:space="preserve">1ml</t>
        </is>
      </c>
      <c r="H621"/>
      <c r="I621"/>
      <c r="J621"/>
      <c r="K621">
        <v>30</v>
      </c>
      <c r="L621">
        <v>50</v>
      </c>
      <c r="M621"/>
      <c r="N621"/>
      <c r="O621"/>
      <c r="P621"/>
      <c r="Q621" t="inlineStr">
        <is>
          <t xml:space="preserve">https://curated-archive.com/Middle%20Eastern%20TubbeesChocolateFudge.jpg</t>
        </is>
      </c>
      <c r="R621"/>
      <c r="S621"/>
      <c r="T621"/>
      <c r="U621"/>
      <c r="V621"/>
      <c r="W621"/>
      <c r="X621"/>
      <c r="Y621"/>
      <c r="Z621">
        <v>0.05</v>
      </c>
      <c r="AA621">
        <v>8</v>
      </c>
      <c r="AB621">
        <v>8</v>
      </c>
      <c r="AC621">
        <v>5</v>
      </c>
      <c r="AD621"/>
      <c r="AE621"/>
      <c r="AF621"/>
    </row>
    <row r="622">
      <c r="A622">
        <v>100661</v>
      </c>
      <c r="B622" t="inlineStr">
        <is>
          <t xml:space="preserve">Tubbees Chocolate Fudge Decant (1ml/2ml/5ml) Curated Archive</t>
        </is>
      </c>
      <c r="C622" t="inlineStr">
        <is>
          <t xml:space="preserve">Tubbees Chocolate Fudge hand decanted to order from the Curated Archive private vault. Authenticity verified at the source. Available in 1ml, 2ml, 5ml. Curated Archive, decanted for the discerning.</t>
        </is>
      </c>
      <c r="D622" t="inlineStr">
        <is>
          <t xml:space="preserve">CA-MID-TubbeesChocolateFudge</t>
        </is>
      </c>
      <c r="E622" t="inlineStr">
        <is>
          <t xml:space="preserve">CA-MID-TubbeesChocolateFudge</t>
        </is>
      </c>
      <c r="F622" t="inlineStr">
        <is>
          <t xml:space="preserve">Volume</t>
        </is>
      </c>
      <c r="G622" t="inlineStr">
        <is>
          <t xml:space="preserve">2ml</t>
        </is>
      </c>
      <c r="H622"/>
      <c r="I622"/>
      <c r="J622"/>
      <c r="K622">
        <v>50</v>
      </c>
      <c r="L622">
        <v>50</v>
      </c>
      <c r="M622"/>
      <c r="N622"/>
      <c r="O622"/>
      <c r="P622"/>
      <c r="Q622" t="inlineStr">
        <is>
          <t xml:space="preserve">https://curated-archive.com/Middle%20Eastern%20TubbeesChocolateFudge.jpg</t>
        </is>
      </c>
      <c r="R622"/>
      <c r="S622"/>
      <c r="T622"/>
      <c r="U622"/>
      <c r="V622"/>
      <c r="W622"/>
      <c r="X622"/>
      <c r="Y622"/>
      <c r="Z622">
        <v>0.05</v>
      </c>
      <c r="AA622">
        <v>8</v>
      </c>
      <c r="AB622">
        <v>8</v>
      </c>
      <c r="AC622">
        <v>5</v>
      </c>
      <c r="AD622"/>
      <c r="AE622"/>
      <c r="AF622"/>
    </row>
    <row r="623">
      <c r="A623">
        <v>100661</v>
      </c>
      <c r="B623" t="inlineStr">
        <is>
          <t xml:space="preserve">Tubbees Chocolate Fudge Decant (1ml/2ml/5ml) Curated Archive</t>
        </is>
      </c>
      <c r="C623" t="inlineStr">
        <is>
          <t xml:space="preserve">Tubbees Chocolate Fudge hand decanted to order from the Curated Archive private vault. Authenticity verified at the source. Available in 1ml, 2ml, 5ml. Curated Archive, decanted for the discerning.</t>
        </is>
      </c>
      <c r="D623" t="inlineStr">
        <is>
          <t xml:space="preserve">CA-MID-TubbeesChocolateFudge</t>
        </is>
      </c>
      <c r="E623" t="inlineStr">
        <is>
          <t xml:space="preserve">CA-MID-TubbeesChocolateFudge</t>
        </is>
      </c>
      <c r="F623" t="inlineStr">
        <is>
          <t xml:space="preserve">Volume</t>
        </is>
      </c>
      <c r="G623" t="inlineStr">
        <is>
          <t xml:space="preserve">5ml</t>
        </is>
      </c>
      <c r="H623"/>
      <c r="I623"/>
      <c r="J623"/>
      <c r="K623">
        <v>120</v>
      </c>
      <c r="L623">
        <v>50</v>
      </c>
      <c r="M623"/>
      <c r="N623"/>
      <c r="O623"/>
      <c r="P623"/>
      <c r="Q623" t="inlineStr">
        <is>
          <t xml:space="preserve">https://curated-archive.com/Middle%20Eastern%20TubbeesChocolateFudge.jpg</t>
        </is>
      </c>
      <c r="R623"/>
      <c r="S623"/>
      <c r="T623"/>
      <c r="U623"/>
      <c r="V623"/>
      <c r="W623"/>
      <c r="X623"/>
      <c r="Y623"/>
      <c r="Z623">
        <v>0.05</v>
      </c>
      <c r="AA623">
        <v>8</v>
      </c>
      <c r="AB623">
        <v>8</v>
      </c>
      <c r="AC623">
        <v>5</v>
      </c>
      <c r="AD623"/>
      <c r="AE623"/>
      <c r="AF623"/>
    </row>
    <row r="624">
      <c r="A624">
        <v>100661</v>
      </c>
      <c r="B624" t="inlineStr">
        <is>
          <t xml:space="preserve">Tubbees Chocolate Fudge 10ml Decant Curated Archive</t>
        </is>
      </c>
      <c r="C624" t="inlineStr">
        <is>
          <t xml:space="preserve">Tubbees Chocolate Fudge hand decanted to order from the Curated Archive private vault. Authenticity verified at the source. 10ml only. Curated Archive, decanted for the discerning.</t>
        </is>
      </c>
      <c r="D624" t="inlineStr">
        <is>
          <t xml:space="preserve">CA-MID-TubbeesChocolateFudge-10ML</t>
        </is>
      </c>
      <c r="E624"/>
      <c r="F624"/>
      <c r="G624"/>
      <c r="H624"/>
      <c r="I624"/>
      <c r="J624"/>
      <c r="K624">
        <v>240</v>
      </c>
      <c r="L624">
        <v>50</v>
      </c>
      <c r="M624"/>
      <c r="N624"/>
      <c r="O624"/>
      <c r="P624"/>
      <c r="Q624" t="inlineStr">
        <is>
          <t xml:space="preserve">https://curated-archive.com/Middle%20Eastern%20TubbeesChocolateFudge.jpg</t>
        </is>
      </c>
      <c r="R624"/>
      <c r="S624"/>
      <c r="T624"/>
      <c r="U624"/>
      <c r="V624"/>
      <c r="W624"/>
      <c r="X624"/>
      <c r="Y624"/>
      <c r="Z624">
        <v>0.05</v>
      </c>
      <c r="AA624">
        <v>8</v>
      </c>
      <c r="AB624">
        <v>8</v>
      </c>
      <c r="AC624">
        <v>5</v>
      </c>
      <c r="AD624"/>
      <c r="AE624"/>
      <c r="AF624"/>
    </row>
    <row r="625">
      <c r="A625">
        <v>100661</v>
      </c>
      <c r="B625" t="inlineStr">
        <is>
          <t xml:space="preserve">Tubbees Cookies &amp; Cream Decant (1ml/2ml/5ml) Curated Archive</t>
        </is>
      </c>
      <c r="C625" t="inlineStr">
        <is>
          <t xml:space="preserve">Tubbees Cookies &amp; Cream hand decanted to order from the Curated Archive private vault. Authenticity verified at the source. Available in 1ml, 2ml, 5ml. Curated Archive, decanted for the discerning.</t>
        </is>
      </c>
      <c r="D625" t="inlineStr">
        <is>
          <t xml:space="preserve">CA-MID-TubbeesCookiesCream</t>
        </is>
      </c>
      <c r="E625" t="inlineStr">
        <is>
          <t xml:space="preserve">CA-MID-TubbeesCookiesCream</t>
        </is>
      </c>
      <c r="F625" t="inlineStr">
        <is>
          <t xml:space="preserve">Volume</t>
        </is>
      </c>
      <c r="G625" t="inlineStr">
        <is>
          <t xml:space="preserve">1ml</t>
        </is>
      </c>
      <c r="H625"/>
      <c r="I625"/>
      <c r="J625"/>
      <c r="K625">
        <v>30</v>
      </c>
      <c r="L625">
        <v>50</v>
      </c>
      <c r="M625"/>
      <c r="N625"/>
      <c r="O625"/>
      <c r="P625"/>
      <c r="Q625" t="inlineStr">
        <is>
          <t xml:space="preserve">https://curated-archive.com/Middle%20Eastern%20TubbeesCookiesCream.jpg</t>
        </is>
      </c>
      <c r="R625"/>
      <c r="S625"/>
      <c r="T625"/>
      <c r="U625"/>
      <c r="V625"/>
      <c r="W625"/>
      <c r="X625"/>
      <c r="Y625"/>
      <c r="Z625">
        <v>0.05</v>
      </c>
      <c r="AA625">
        <v>8</v>
      </c>
      <c r="AB625">
        <v>8</v>
      </c>
      <c r="AC625">
        <v>5</v>
      </c>
      <c r="AD625"/>
      <c r="AE625"/>
      <c r="AF625"/>
    </row>
    <row r="626">
      <c r="A626">
        <v>100661</v>
      </c>
      <c r="B626" t="inlineStr">
        <is>
          <t xml:space="preserve">Tubbees Cookies &amp; Cream Decant (1ml/2ml/5ml) Curated Archive</t>
        </is>
      </c>
      <c r="C626" t="inlineStr">
        <is>
          <t xml:space="preserve">Tubbees Cookies &amp; Cream hand decanted to order from the Curated Archive private vault. Authenticity verified at the source. Available in 1ml, 2ml, 5ml. Curated Archive, decanted for the discerning.</t>
        </is>
      </c>
      <c r="D626" t="inlineStr">
        <is>
          <t xml:space="preserve">CA-MID-TubbeesCookiesCream</t>
        </is>
      </c>
      <c r="E626" t="inlineStr">
        <is>
          <t xml:space="preserve">CA-MID-TubbeesCookiesCream</t>
        </is>
      </c>
      <c r="F626" t="inlineStr">
        <is>
          <t xml:space="preserve">Volume</t>
        </is>
      </c>
      <c r="G626" t="inlineStr">
        <is>
          <t xml:space="preserve">2ml</t>
        </is>
      </c>
      <c r="H626"/>
      <c r="I626"/>
      <c r="J626"/>
      <c r="K626">
        <v>50</v>
      </c>
      <c r="L626">
        <v>50</v>
      </c>
      <c r="M626"/>
      <c r="N626"/>
      <c r="O626"/>
      <c r="P626"/>
      <c r="Q626" t="inlineStr">
        <is>
          <t xml:space="preserve">https://curated-archive.com/Middle%20Eastern%20TubbeesCookiesCream.jpg</t>
        </is>
      </c>
      <c r="R626"/>
      <c r="S626"/>
      <c r="T626"/>
      <c r="U626"/>
      <c r="V626"/>
      <c r="W626"/>
      <c r="X626"/>
      <c r="Y626"/>
      <c r="Z626">
        <v>0.05</v>
      </c>
      <c r="AA626">
        <v>8</v>
      </c>
      <c r="AB626">
        <v>8</v>
      </c>
      <c r="AC626">
        <v>5</v>
      </c>
      <c r="AD626"/>
      <c r="AE626"/>
      <c r="AF626"/>
    </row>
    <row r="627">
      <c r="A627">
        <v>100661</v>
      </c>
      <c r="B627" t="inlineStr">
        <is>
          <t xml:space="preserve">Tubbees Cookies &amp; Cream Decant (1ml/2ml/5ml) Curated Archive</t>
        </is>
      </c>
      <c r="C627" t="inlineStr">
        <is>
          <t xml:space="preserve">Tubbees Cookies &amp; Cream hand decanted to order from the Curated Archive private vault. Authenticity verified at the source. Available in 1ml, 2ml, 5ml. Curated Archive, decanted for the discerning.</t>
        </is>
      </c>
      <c r="D627" t="inlineStr">
        <is>
          <t xml:space="preserve">CA-MID-TubbeesCookiesCream</t>
        </is>
      </c>
      <c r="E627" t="inlineStr">
        <is>
          <t xml:space="preserve">CA-MID-TubbeesCookiesCream</t>
        </is>
      </c>
      <c r="F627" t="inlineStr">
        <is>
          <t xml:space="preserve">Volume</t>
        </is>
      </c>
      <c r="G627" t="inlineStr">
        <is>
          <t xml:space="preserve">5ml</t>
        </is>
      </c>
      <c r="H627"/>
      <c r="I627"/>
      <c r="J627"/>
      <c r="K627">
        <v>120</v>
      </c>
      <c r="L627">
        <v>50</v>
      </c>
      <c r="M627"/>
      <c r="N627"/>
      <c r="O627"/>
      <c r="P627"/>
      <c r="Q627" t="inlineStr">
        <is>
          <t xml:space="preserve">https://curated-archive.com/Middle%20Eastern%20TubbeesCookiesCream.jpg</t>
        </is>
      </c>
      <c r="R627"/>
      <c r="S627"/>
      <c r="T627"/>
      <c r="U627"/>
      <c r="V627"/>
      <c r="W627"/>
      <c r="X627"/>
      <c r="Y627"/>
      <c r="Z627">
        <v>0.05</v>
      </c>
      <c r="AA627">
        <v>8</v>
      </c>
      <c r="AB627">
        <v>8</v>
      </c>
      <c r="AC627">
        <v>5</v>
      </c>
      <c r="AD627"/>
      <c r="AE627"/>
      <c r="AF627"/>
    </row>
    <row r="628">
      <c r="A628">
        <v>100661</v>
      </c>
      <c r="B628" t="inlineStr">
        <is>
          <t xml:space="preserve">Tubbees Cookies &amp; Cream 10ml Decant Curated Archive</t>
        </is>
      </c>
      <c r="C628" t="inlineStr">
        <is>
          <t xml:space="preserve">Tubbees Cookies &amp; Cream hand decanted to order from the Curated Archive private vault. Authenticity verified at the source. 10ml only. Curated Archive, decanted for the discerning.</t>
        </is>
      </c>
      <c r="D628" t="inlineStr">
        <is>
          <t xml:space="preserve">CA-MID-TubbeesCookiesCream-10ML</t>
        </is>
      </c>
      <c r="E628"/>
      <c r="F628"/>
      <c r="G628"/>
      <c r="H628"/>
      <c r="I628"/>
      <c r="J628"/>
      <c r="K628">
        <v>240</v>
      </c>
      <c r="L628">
        <v>50</v>
      </c>
      <c r="M628"/>
      <c r="N628"/>
      <c r="O628"/>
      <c r="P628"/>
      <c r="Q628" t="inlineStr">
        <is>
          <t xml:space="preserve">https://curated-archive.com/Middle%20Eastern%20TubbeesCookiesCream.jpg</t>
        </is>
      </c>
      <c r="R628"/>
      <c r="S628"/>
      <c r="T628"/>
      <c r="U628"/>
      <c r="V628"/>
      <c r="W628"/>
      <c r="X628"/>
      <c r="Y628"/>
      <c r="Z628">
        <v>0.05</v>
      </c>
      <c r="AA628">
        <v>8</v>
      </c>
      <c r="AB628">
        <v>8</v>
      </c>
      <c r="AC628">
        <v>5</v>
      </c>
      <c r="AD628"/>
      <c r="AE628"/>
      <c r="AF628"/>
    </row>
    <row r="629">
      <c r="A629">
        <v>100661</v>
      </c>
      <c r="B629" t="inlineStr">
        <is>
          <t xml:space="preserve">Tubbees Sweet Caramel Decant (1ml/2ml/5ml) Curated Archive</t>
        </is>
      </c>
      <c r="C629" t="inlineStr">
        <is>
          <t xml:space="preserve">Tubbees Sweet Caramel hand decanted to order from the Curated Archive private vault. Authenticity verified at the source. Available in 1ml, 2ml, 5ml. Curated Archive, decanted for the discerning.</t>
        </is>
      </c>
      <c r="D629" t="inlineStr">
        <is>
          <t xml:space="preserve">CA-MID-TubbeesSweetCaramel</t>
        </is>
      </c>
      <c r="E629" t="inlineStr">
        <is>
          <t xml:space="preserve">CA-MID-TubbeesSweetCaramel</t>
        </is>
      </c>
      <c r="F629" t="inlineStr">
        <is>
          <t xml:space="preserve">Volume</t>
        </is>
      </c>
      <c r="G629" t="inlineStr">
        <is>
          <t xml:space="preserve">1ml</t>
        </is>
      </c>
      <c r="H629"/>
      <c r="I629"/>
      <c r="J629"/>
      <c r="K629">
        <v>30</v>
      </c>
      <c r="L629">
        <v>50</v>
      </c>
      <c r="M629"/>
      <c r="N629"/>
      <c r="O629"/>
      <c r="P629"/>
      <c r="Q629" t="inlineStr">
        <is>
          <t xml:space="preserve">https://curated-archive.com/Middle%20Eastern%20Tubbees%20Sweet%20Caramel.jpg</t>
        </is>
      </c>
      <c r="R629"/>
      <c r="S629"/>
      <c r="T629"/>
      <c r="U629"/>
      <c r="V629"/>
      <c r="W629"/>
      <c r="X629"/>
      <c r="Y629"/>
      <c r="Z629">
        <v>0.05</v>
      </c>
      <c r="AA629">
        <v>8</v>
      </c>
      <c r="AB629">
        <v>8</v>
      </c>
      <c r="AC629">
        <v>5</v>
      </c>
      <c r="AD629"/>
      <c r="AE629"/>
      <c r="AF629"/>
    </row>
    <row r="630">
      <c r="A630">
        <v>100661</v>
      </c>
      <c r="B630" t="inlineStr">
        <is>
          <t xml:space="preserve">Tubbees Sweet Caramel Decant (1ml/2ml/5ml) Curated Archive</t>
        </is>
      </c>
      <c r="C630" t="inlineStr">
        <is>
          <t xml:space="preserve">Tubbees Sweet Caramel hand decanted to order from the Curated Archive private vault. Authenticity verified at the source. Available in 1ml, 2ml, 5ml. Curated Archive, decanted for the discerning.</t>
        </is>
      </c>
      <c r="D630" t="inlineStr">
        <is>
          <t xml:space="preserve">CA-MID-TubbeesSweetCaramel</t>
        </is>
      </c>
      <c r="E630" t="inlineStr">
        <is>
          <t xml:space="preserve">CA-MID-TubbeesSweetCaramel</t>
        </is>
      </c>
      <c r="F630" t="inlineStr">
        <is>
          <t xml:space="preserve">Volume</t>
        </is>
      </c>
      <c r="G630" t="inlineStr">
        <is>
          <t xml:space="preserve">2ml</t>
        </is>
      </c>
      <c r="H630"/>
      <c r="I630"/>
      <c r="J630"/>
      <c r="K630">
        <v>50</v>
      </c>
      <c r="L630">
        <v>50</v>
      </c>
      <c r="M630"/>
      <c r="N630"/>
      <c r="O630"/>
      <c r="P630"/>
      <c r="Q630" t="inlineStr">
        <is>
          <t xml:space="preserve">https://curated-archive.com/Middle%20Eastern%20Tubbees%20Sweet%20Caramel.jpg</t>
        </is>
      </c>
      <c r="R630"/>
      <c r="S630"/>
      <c r="T630"/>
      <c r="U630"/>
      <c r="V630"/>
      <c r="W630"/>
      <c r="X630"/>
      <c r="Y630"/>
      <c r="Z630">
        <v>0.05</v>
      </c>
      <c r="AA630">
        <v>8</v>
      </c>
      <c r="AB630">
        <v>8</v>
      </c>
      <c r="AC630">
        <v>5</v>
      </c>
      <c r="AD630"/>
      <c r="AE630"/>
      <c r="AF630"/>
    </row>
    <row r="631">
      <c r="A631">
        <v>100661</v>
      </c>
      <c r="B631" t="inlineStr">
        <is>
          <t xml:space="preserve">Tubbees Sweet Caramel Decant (1ml/2ml/5ml) Curated Archive</t>
        </is>
      </c>
      <c r="C631" t="inlineStr">
        <is>
          <t xml:space="preserve">Tubbees Sweet Caramel hand decanted to order from the Curated Archive private vault. Authenticity verified at the source. Available in 1ml, 2ml, 5ml. Curated Archive, decanted for the discerning.</t>
        </is>
      </c>
      <c r="D631" t="inlineStr">
        <is>
          <t xml:space="preserve">CA-MID-TubbeesSweetCaramel</t>
        </is>
      </c>
      <c r="E631" t="inlineStr">
        <is>
          <t xml:space="preserve">CA-MID-TubbeesSweetCaramel</t>
        </is>
      </c>
      <c r="F631" t="inlineStr">
        <is>
          <t xml:space="preserve">Volume</t>
        </is>
      </c>
      <c r="G631" t="inlineStr">
        <is>
          <t xml:space="preserve">5ml</t>
        </is>
      </c>
      <c r="H631"/>
      <c r="I631"/>
      <c r="J631"/>
      <c r="K631">
        <v>120</v>
      </c>
      <c r="L631">
        <v>50</v>
      </c>
      <c r="M631"/>
      <c r="N631"/>
      <c r="O631"/>
      <c r="P631"/>
      <c r="Q631" t="inlineStr">
        <is>
          <t xml:space="preserve">https://curated-archive.com/Middle%20Eastern%20Tubbees%20Sweet%20Caramel.jpg</t>
        </is>
      </c>
      <c r="R631"/>
      <c r="S631"/>
      <c r="T631"/>
      <c r="U631"/>
      <c r="V631"/>
      <c r="W631"/>
      <c r="X631"/>
      <c r="Y631"/>
      <c r="Z631">
        <v>0.05</v>
      </c>
      <c r="AA631">
        <v>8</v>
      </c>
      <c r="AB631">
        <v>8</v>
      </c>
      <c r="AC631">
        <v>5</v>
      </c>
      <c r="AD631"/>
      <c r="AE631"/>
      <c r="AF631"/>
    </row>
    <row r="632">
      <c r="A632">
        <v>100661</v>
      </c>
      <c r="B632" t="inlineStr">
        <is>
          <t xml:space="preserve">Tubbees Sweet Caramel 10ml Decant Curated Archive</t>
        </is>
      </c>
      <c r="C632" t="inlineStr">
        <is>
          <t xml:space="preserve">Tubbees Sweet Caramel hand decanted to order from the Curated Archive private vault. Authenticity verified at the source. 10ml only. Curated Archive, decanted for the discerning.</t>
        </is>
      </c>
      <c r="D632" t="inlineStr">
        <is>
          <t xml:space="preserve">CA-MID-TubbeesSweetCaramel-10ML</t>
        </is>
      </c>
      <c r="E632"/>
      <c r="F632"/>
      <c r="G632"/>
      <c r="H632"/>
      <c r="I632"/>
      <c r="J632"/>
      <c r="K632">
        <v>240</v>
      </c>
      <c r="L632">
        <v>50</v>
      </c>
      <c r="M632"/>
      <c r="N632"/>
      <c r="O632"/>
      <c r="P632"/>
      <c r="Q632" t="inlineStr">
        <is>
          <t xml:space="preserve">https://curated-archive.com/Middle%20Eastern%20Tubbees%20Sweet%20Caramel.jpg</t>
        </is>
      </c>
      <c r="R632"/>
      <c r="S632"/>
      <c r="T632"/>
      <c r="U632"/>
      <c r="V632"/>
      <c r="W632"/>
      <c r="X632"/>
      <c r="Y632"/>
      <c r="Z632">
        <v>0.05</v>
      </c>
      <c r="AA632">
        <v>8</v>
      </c>
      <c r="AB632">
        <v>8</v>
      </c>
      <c r="AC632">
        <v>5</v>
      </c>
      <c r="AD632"/>
      <c r="AE632"/>
      <c r="AF632"/>
    </row>
    <row r="633">
      <c r="A633">
        <v>100661</v>
      </c>
      <c r="B633" t="inlineStr">
        <is>
          <t xml:space="preserve">Afnan 9PM Decant (1ml/2ml/5ml) Curated Archive</t>
        </is>
      </c>
      <c r="C633" t="inlineStr">
        <is>
          <t xml:space="preserve">Afnan 9PM hand decanted to order from the Curated Archive private vault. Authenticity verified at the source. Available in 1ml, 2ml, 5ml. Curated Archive, decanted for the discerning.</t>
        </is>
      </c>
      <c r="D633" t="inlineStr">
        <is>
          <t xml:space="preserve">CA-MID-Afnan9PM</t>
        </is>
      </c>
      <c r="E633" t="inlineStr">
        <is>
          <t xml:space="preserve">CA-MID-Afnan9PM</t>
        </is>
      </c>
      <c r="F633" t="inlineStr">
        <is>
          <t xml:space="preserve">Volume</t>
        </is>
      </c>
      <c r="G633" t="inlineStr">
        <is>
          <t xml:space="preserve">1ml</t>
        </is>
      </c>
      <c r="H633"/>
      <c r="I633"/>
      <c r="J633"/>
      <c r="K633">
        <v>50</v>
      </c>
      <c r="L633">
        <v>50</v>
      </c>
      <c r="M633"/>
      <c r="N633"/>
      <c r="O633"/>
      <c r="P633"/>
      <c r="Q633" t="inlineStr">
        <is>
          <t xml:space="preserve">https://curated-archive.com/Middle%20Eastern%20Afnan9PM.jpg</t>
        </is>
      </c>
      <c r="R633"/>
      <c r="S633"/>
      <c r="T633"/>
      <c r="U633"/>
      <c r="V633"/>
      <c r="W633"/>
      <c r="X633"/>
      <c r="Y633"/>
      <c r="Z633">
        <v>0.05</v>
      </c>
      <c r="AA633">
        <v>8</v>
      </c>
      <c r="AB633">
        <v>8</v>
      </c>
      <c r="AC633">
        <v>5</v>
      </c>
      <c r="AD633"/>
      <c r="AE633"/>
      <c r="AF633"/>
    </row>
    <row r="634">
      <c r="A634">
        <v>100661</v>
      </c>
      <c r="B634" t="inlineStr">
        <is>
          <t xml:space="preserve">Afnan 9PM Decant (1ml/2ml/5ml) Curated Archive</t>
        </is>
      </c>
      <c r="C634" t="inlineStr">
        <is>
          <t xml:space="preserve">Afnan 9PM hand decanted to order from the Curated Archive private vault. Authenticity verified at the source. Available in 1ml, 2ml, 5ml. Curated Archive, decanted for the discerning.</t>
        </is>
      </c>
      <c r="D634" t="inlineStr">
        <is>
          <t xml:space="preserve">CA-MID-Afnan9PM</t>
        </is>
      </c>
      <c r="E634" t="inlineStr">
        <is>
          <t xml:space="preserve">CA-MID-Afnan9PM</t>
        </is>
      </c>
      <c r="F634" t="inlineStr">
        <is>
          <t xml:space="preserve">Volume</t>
        </is>
      </c>
      <c r="G634" t="inlineStr">
        <is>
          <t xml:space="preserve">2ml</t>
        </is>
      </c>
      <c r="H634"/>
      <c r="I634"/>
      <c r="J634"/>
      <c r="K634">
        <v>90</v>
      </c>
      <c r="L634">
        <v>50</v>
      </c>
      <c r="M634"/>
      <c r="N634"/>
      <c r="O634"/>
      <c r="P634"/>
      <c r="Q634" t="inlineStr">
        <is>
          <t xml:space="preserve">https://curated-archive.com/Middle%20Eastern%20Afnan9PM.jpg</t>
        </is>
      </c>
      <c r="R634"/>
      <c r="S634"/>
      <c r="T634"/>
      <c r="U634"/>
      <c r="V634"/>
      <c r="W634"/>
      <c r="X634"/>
      <c r="Y634"/>
      <c r="Z634">
        <v>0.05</v>
      </c>
      <c r="AA634">
        <v>8</v>
      </c>
      <c r="AB634">
        <v>8</v>
      </c>
      <c r="AC634">
        <v>5</v>
      </c>
      <c r="AD634"/>
      <c r="AE634"/>
      <c r="AF634"/>
    </row>
    <row r="635">
      <c r="A635">
        <v>100661</v>
      </c>
      <c r="B635" t="inlineStr">
        <is>
          <t xml:space="preserve">Afnan 9PM Decant (1ml/2ml/5ml) Curated Archive</t>
        </is>
      </c>
      <c r="C635" t="inlineStr">
        <is>
          <t xml:space="preserve">Afnan 9PM hand decanted to order from the Curated Archive private vault. Authenticity verified at the source. Available in 1ml, 2ml, 5ml. Curated Archive, decanted for the discerning.</t>
        </is>
      </c>
      <c r="D635" t="inlineStr">
        <is>
          <t xml:space="preserve">CA-MID-Afnan9PM</t>
        </is>
      </c>
      <c r="E635" t="inlineStr">
        <is>
          <t xml:space="preserve">CA-MID-Afnan9PM</t>
        </is>
      </c>
      <c r="F635" t="inlineStr">
        <is>
          <t xml:space="preserve">Volume</t>
        </is>
      </c>
      <c r="G635" t="inlineStr">
        <is>
          <t xml:space="preserve">5ml</t>
        </is>
      </c>
      <c r="H635"/>
      <c r="I635"/>
      <c r="J635"/>
      <c r="K635">
        <v>210</v>
      </c>
      <c r="L635">
        <v>50</v>
      </c>
      <c r="M635"/>
      <c r="N635"/>
      <c r="O635"/>
      <c r="P635"/>
      <c r="Q635" t="inlineStr">
        <is>
          <t xml:space="preserve">https://curated-archive.com/Middle%20Eastern%20Afnan9PM.jpg</t>
        </is>
      </c>
      <c r="R635"/>
      <c r="S635"/>
      <c r="T635"/>
      <c r="U635"/>
      <c r="V635"/>
      <c r="W635"/>
      <c r="X635"/>
      <c r="Y635"/>
      <c r="Z635">
        <v>0.05</v>
      </c>
      <c r="AA635">
        <v>8</v>
      </c>
      <c r="AB635">
        <v>8</v>
      </c>
      <c r="AC635">
        <v>5</v>
      </c>
      <c r="AD635"/>
      <c r="AE635"/>
      <c r="AF635"/>
    </row>
    <row r="636">
      <c r="A636">
        <v>100661</v>
      </c>
      <c r="B636" t="inlineStr">
        <is>
          <t xml:space="preserve">Afnan 9PM 10ml Decant Curated Archive</t>
        </is>
      </c>
      <c r="C636" t="inlineStr">
        <is>
          <t xml:space="preserve">Afnan 9PM hand decanted to order from the Curated Archive private vault. Authenticity verified at the source. 10ml only. Curated Archive, decanted for the discerning.</t>
        </is>
      </c>
      <c r="D636" t="inlineStr">
        <is>
          <t xml:space="preserve">CA-MID-Afnan9PM-10ML</t>
        </is>
      </c>
      <c r="E636"/>
      <c r="F636"/>
      <c r="G636"/>
      <c r="H636"/>
      <c r="I636"/>
      <c r="J636"/>
      <c r="K636">
        <v>410</v>
      </c>
      <c r="L636">
        <v>50</v>
      </c>
      <c r="M636"/>
      <c r="N636"/>
      <c r="O636"/>
      <c r="P636"/>
      <c r="Q636" t="inlineStr">
        <is>
          <t xml:space="preserve">https://curated-archive.com/Middle%20Eastern%20Afnan9PM.jpg</t>
        </is>
      </c>
      <c r="R636"/>
      <c r="S636"/>
      <c r="T636"/>
      <c r="U636"/>
      <c r="V636"/>
      <c r="W636"/>
      <c r="X636"/>
      <c r="Y636"/>
      <c r="Z636">
        <v>0.05</v>
      </c>
      <c r="AA636">
        <v>8</v>
      </c>
      <c r="AB636">
        <v>8</v>
      </c>
      <c r="AC636">
        <v>5</v>
      </c>
      <c r="AD636"/>
      <c r="AE636"/>
      <c r="AF636"/>
    </row>
    <row r="637">
      <c r="A637">
        <v>100661</v>
      </c>
      <c r="B637" t="inlineStr">
        <is>
          <t xml:space="preserve">Captivate EDP Decant (1ml/2ml/5ml) Curated Archive</t>
        </is>
      </c>
      <c r="C637" t="inlineStr">
        <is>
          <t xml:space="preserve">Captivate EDP hand decanted to order from the Curated Archive private vault. Authenticity verified at the source. Available in 1ml, 2ml, 5ml. Curated Archive, decanted for the discerning.</t>
        </is>
      </c>
      <c r="D637" t="inlineStr">
        <is>
          <t xml:space="preserve">CA-TBG-CaptivateEDP</t>
        </is>
      </c>
      <c r="E637" t="inlineStr">
        <is>
          <t xml:space="preserve">CA-TBG-CaptivateEDP</t>
        </is>
      </c>
      <c r="F637" t="inlineStr">
        <is>
          <t xml:space="preserve">Volume</t>
        </is>
      </c>
      <c r="G637" t="inlineStr">
        <is>
          <t xml:space="preserve">1ml</t>
        </is>
      </c>
      <c r="H637"/>
      <c r="I637"/>
      <c r="J637"/>
      <c r="K637">
        <v>150</v>
      </c>
      <c r="L637">
        <v>37</v>
      </c>
      <c r="M637"/>
      <c r="N637"/>
      <c r="O637"/>
      <c r="P637"/>
      <c r="Q637" t="inlineStr">
        <is>
          <t xml:space="preserve">https://curated-archive.com/TBGCO%20Captivate%20EDP.jpg</t>
        </is>
      </c>
      <c r="R637"/>
      <c r="S637"/>
      <c r="T637"/>
      <c r="U637"/>
      <c r="V637"/>
      <c r="W637"/>
      <c r="X637"/>
      <c r="Y637"/>
      <c r="Z637">
        <v>0.05</v>
      </c>
      <c r="AA637">
        <v>8</v>
      </c>
      <c r="AB637">
        <v>8</v>
      </c>
      <c r="AC637">
        <v>5</v>
      </c>
      <c r="AD637"/>
      <c r="AE637"/>
      <c r="AF637"/>
    </row>
    <row r="638">
      <c r="A638">
        <v>100661</v>
      </c>
      <c r="B638" t="inlineStr">
        <is>
          <t xml:space="preserve">Captivate EDP Decant (1ml/2ml/5ml) Curated Archive</t>
        </is>
      </c>
      <c r="C638" t="inlineStr">
        <is>
          <t xml:space="preserve">Captivate EDP hand decanted to order from the Curated Archive private vault. Authenticity verified at the source. Available in 1ml, 2ml, 5ml. Curated Archive, decanted for the discerning.</t>
        </is>
      </c>
      <c r="D638" t="inlineStr">
        <is>
          <t xml:space="preserve">CA-TBG-CaptivateEDP</t>
        </is>
      </c>
      <c r="E638" t="inlineStr">
        <is>
          <t xml:space="preserve">CA-TBG-CaptivateEDP</t>
        </is>
      </c>
      <c r="F638" t="inlineStr">
        <is>
          <t xml:space="preserve">Volume</t>
        </is>
      </c>
      <c r="G638" t="inlineStr">
        <is>
          <t xml:space="preserve">2ml</t>
        </is>
      </c>
      <c r="H638"/>
      <c r="I638"/>
      <c r="J638"/>
      <c r="K638">
        <v>300</v>
      </c>
      <c r="L638">
        <v>37</v>
      </c>
      <c r="M638"/>
      <c r="N638"/>
      <c r="O638"/>
      <c r="P638"/>
      <c r="Q638" t="inlineStr">
        <is>
          <t xml:space="preserve">https://curated-archive.com/TBGCO%20Captivate%20EDP.jpg</t>
        </is>
      </c>
      <c r="R638"/>
      <c r="S638"/>
      <c r="T638"/>
      <c r="U638"/>
      <c r="V638"/>
      <c r="W638"/>
      <c r="X638"/>
      <c r="Y638"/>
      <c r="Z638">
        <v>0.05</v>
      </c>
      <c r="AA638">
        <v>8</v>
      </c>
      <c r="AB638">
        <v>8</v>
      </c>
      <c r="AC638">
        <v>5</v>
      </c>
      <c r="AD638"/>
      <c r="AE638"/>
      <c r="AF638"/>
    </row>
    <row r="639">
      <c r="A639">
        <v>100661</v>
      </c>
      <c r="B639" t="inlineStr">
        <is>
          <t xml:space="preserve">Captivate EDP Decant (1ml/2ml/5ml) Curated Archive</t>
        </is>
      </c>
      <c r="C639" t="inlineStr">
        <is>
          <t xml:space="preserve">Captivate EDP hand decanted to order from the Curated Archive private vault. Authenticity verified at the source. Available in 1ml, 2ml, 5ml. Curated Archive, decanted for the discerning.</t>
        </is>
      </c>
      <c r="D639" t="inlineStr">
        <is>
          <t xml:space="preserve">CA-TBG-CaptivateEDP</t>
        </is>
      </c>
      <c r="E639" t="inlineStr">
        <is>
          <t xml:space="preserve">CA-TBG-CaptivateEDP</t>
        </is>
      </c>
      <c r="F639" t="inlineStr">
        <is>
          <t xml:space="preserve">Volume</t>
        </is>
      </c>
      <c r="G639" t="inlineStr">
        <is>
          <t xml:space="preserve">5ml</t>
        </is>
      </c>
      <c r="H639"/>
      <c r="I639"/>
      <c r="J639"/>
      <c r="K639">
        <v>750</v>
      </c>
      <c r="L639">
        <v>37</v>
      </c>
      <c r="M639"/>
      <c r="N639"/>
      <c r="O639"/>
      <c r="P639"/>
      <c r="Q639" t="inlineStr">
        <is>
          <t xml:space="preserve">https://curated-archive.com/TBGCO%20Captivate%20EDP.jpg</t>
        </is>
      </c>
      <c r="R639"/>
      <c r="S639"/>
      <c r="T639"/>
      <c r="U639"/>
      <c r="V639"/>
      <c r="W639"/>
      <c r="X639"/>
      <c r="Y639"/>
      <c r="Z639">
        <v>0.05</v>
      </c>
      <c r="AA639">
        <v>8</v>
      </c>
      <c r="AB639">
        <v>8</v>
      </c>
      <c r="AC639">
        <v>5</v>
      </c>
      <c r="AD639"/>
      <c r="AE639"/>
      <c r="AF639"/>
    </row>
    <row r="640">
      <c r="A640">
        <v>100661</v>
      </c>
      <c r="B640" t="inlineStr">
        <is>
          <t xml:space="preserve">Captivate EDP 10ml Decant Curated Archive</t>
        </is>
      </c>
      <c r="C640" t="inlineStr">
        <is>
          <t xml:space="preserve">Captivate EDP hand decanted to order from the Curated Archive private vault. Authenticity verified at the source. 10ml only. Curated Archive, decanted for the discerning.</t>
        </is>
      </c>
      <c r="D640" t="inlineStr">
        <is>
          <t xml:space="preserve">CA-TBG-CaptivateEDP-10ML</t>
        </is>
      </c>
      <c r="E640"/>
      <c r="F640"/>
      <c r="G640"/>
      <c r="H640"/>
      <c r="I640"/>
      <c r="J640"/>
      <c r="K640">
        <v>1500</v>
      </c>
      <c r="L640">
        <v>37</v>
      </c>
      <c r="M640"/>
      <c r="N640"/>
      <c r="O640"/>
      <c r="P640"/>
      <c r="Q640" t="inlineStr">
        <is>
          <t xml:space="preserve">https://curated-archive.com/TBGCO%20Captivate%20EDP.jpg</t>
        </is>
      </c>
      <c r="R640"/>
      <c r="S640"/>
      <c r="T640"/>
      <c r="U640"/>
      <c r="V640"/>
      <c r="W640"/>
      <c r="X640"/>
      <c r="Y640"/>
      <c r="Z640">
        <v>0.05</v>
      </c>
      <c r="AA640">
        <v>8</v>
      </c>
      <c r="AB640">
        <v>8</v>
      </c>
      <c r="AC640">
        <v>5</v>
      </c>
      <c r="AD640"/>
      <c r="AE640"/>
      <c r="AF640"/>
    </row>
    <row r="641">
      <c r="A641">
        <v>100661</v>
      </c>
      <c r="B641" t="inlineStr">
        <is>
          <t xml:space="preserve">Captivate V1 Decant (1ml/2ml/5ml) Curated Archive</t>
        </is>
      </c>
      <c r="C641" t="inlineStr">
        <is>
          <t xml:space="preserve">Captivate V1 hand decanted to order from the Curated Archive private vault. Authenticity verified at the source. Available in 1ml, 2ml, 5ml. Curated Archive, decanted for the discerning.</t>
        </is>
      </c>
      <c r="D641" t="inlineStr">
        <is>
          <t xml:space="preserve">CA-TBG-CaptivateV1</t>
        </is>
      </c>
      <c r="E641" t="inlineStr">
        <is>
          <t xml:space="preserve">CA-TBG-CaptivateV1</t>
        </is>
      </c>
      <c r="F641" t="inlineStr">
        <is>
          <t xml:space="preserve">Volume</t>
        </is>
      </c>
      <c r="G641" t="inlineStr">
        <is>
          <t xml:space="preserve">1ml</t>
        </is>
      </c>
      <c r="H641"/>
      <c r="I641"/>
      <c r="J641"/>
      <c r="K641">
        <v>150</v>
      </c>
      <c r="L641">
        <v>37</v>
      </c>
      <c r="M641"/>
      <c r="N641"/>
      <c r="O641"/>
      <c r="P641"/>
      <c r="Q641" t="inlineStr">
        <is>
          <t xml:space="preserve">https://curated-archive.com/TBGCO%20Captivate%20V1.jpg</t>
        </is>
      </c>
      <c r="R641"/>
      <c r="S641"/>
      <c r="T641"/>
      <c r="U641"/>
      <c r="V641"/>
      <c r="W641"/>
      <c r="X641"/>
      <c r="Y641"/>
      <c r="Z641">
        <v>0.05</v>
      </c>
      <c r="AA641">
        <v>8</v>
      </c>
      <c r="AB641">
        <v>8</v>
      </c>
      <c r="AC641">
        <v>5</v>
      </c>
      <c r="AD641"/>
      <c r="AE641"/>
      <c r="AF641"/>
    </row>
    <row r="642">
      <c r="A642">
        <v>100661</v>
      </c>
      <c r="B642" t="inlineStr">
        <is>
          <t xml:space="preserve">Captivate V1 Decant (1ml/2ml/5ml) Curated Archive</t>
        </is>
      </c>
      <c r="C642" t="inlineStr">
        <is>
          <t xml:space="preserve">Captivate V1 hand decanted to order from the Curated Archive private vault. Authenticity verified at the source. Available in 1ml, 2ml, 5ml. Curated Archive, decanted for the discerning.</t>
        </is>
      </c>
      <c r="D642" t="inlineStr">
        <is>
          <t xml:space="preserve">CA-TBG-CaptivateV1</t>
        </is>
      </c>
      <c r="E642" t="inlineStr">
        <is>
          <t xml:space="preserve">CA-TBG-CaptivateV1</t>
        </is>
      </c>
      <c r="F642" t="inlineStr">
        <is>
          <t xml:space="preserve">Volume</t>
        </is>
      </c>
      <c r="G642" t="inlineStr">
        <is>
          <t xml:space="preserve">2ml</t>
        </is>
      </c>
      <c r="H642"/>
      <c r="I642"/>
      <c r="J642"/>
      <c r="K642">
        <v>300</v>
      </c>
      <c r="L642">
        <v>37</v>
      </c>
      <c r="M642"/>
      <c r="N642"/>
      <c r="O642"/>
      <c r="P642"/>
      <c r="Q642" t="inlineStr">
        <is>
          <t xml:space="preserve">https://curated-archive.com/TBGCO%20Captivate%20V1.jpg</t>
        </is>
      </c>
      <c r="R642"/>
      <c r="S642"/>
      <c r="T642"/>
      <c r="U642"/>
      <c r="V642"/>
      <c r="W642"/>
      <c r="X642"/>
      <c r="Y642"/>
      <c r="Z642">
        <v>0.05</v>
      </c>
      <c r="AA642">
        <v>8</v>
      </c>
      <c r="AB642">
        <v>8</v>
      </c>
      <c r="AC642">
        <v>5</v>
      </c>
      <c r="AD642"/>
      <c r="AE642"/>
      <c r="AF642"/>
    </row>
    <row r="643">
      <c r="A643">
        <v>100661</v>
      </c>
      <c r="B643" t="inlineStr">
        <is>
          <t xml:space="preserve">Captivate V1 Decant (1ml/2ml/5ml) Curated Archive</t>
        </is>
      </c>
      <c r="C643" t="inlineStr">
        <is>
          <t xml:space="preserve">Captivate V1 hand decanted to order from the Curated Archive private vault. Authenticity verified at the source. Available in 1ml, 2ml, 5ml. Curated Archive, decanted for the discerning.</t>
        </is>
      </c>
      <c r="D643" t="inlineStr">
        <is>
          <t xml:space="preserve">CA-TBG-CaptivateV1</t>
        </is>
      </c>
      <c r="E643" t="inlineStr">
        <is>
          <t xml:space="preserve">CA-TBG-CaptivateV1</t>
        </is>
      </c>
      <c r="F643" t="inlineStr">
        <is>
          <t xml:space="preserve">Volume</t>
        </is>
      </c>
      <c r="G643" t="inlineStr">
        <is>
          <t xml:space="preserve">5ml</t>
        </is>
      </c>
      <c r="H643"/>
      <c r="I643"/>
      <c r="J643"/>
      <c r="K643">
        <v>750</v>
      </c>
      <c r="L643">
        <v>37</v>
      </c>
      <c r="M643"/>
      <c r="N643"/>
      <c r="O643"/>
      <c r="P643"/>
      <c r="Q643" t="inlineStr">
        <is>
          <t xml:space="preserve">https://curated-archive.com/TBGCO%20Captivate%20V1.jpg</t>
        </is>
      </c>
      <c r="R643"/>
      <c r="S643"/>
      <c r="T643"/>
      <c r="U643"/>
      <c r="V643"/>
      <c r="W643"/>
      <c r="X643"/>
      <c r="Y643"/>
      <c r="Z643">
        <v>0.05</v>
      </c>
      <c r="AA643">
        <v>8</v>
      </c>
      <c r="AB643">
        <v>8</v>
      </c>
      <c r="AC643">
        <v>5</v>
      </c>
      <c r="AD643"/>
      <c r="AE643"/>
      <c r="AF643"/>
    </row>
    <row r="644">
      <c r="A644">
        <v>100661</v>
      </c>
      <c r="B644" t="inlineStr">
        <is>
          <t xml:space="preserve">Captivate V1 10ml Decant Curated Archive</t>
        </is>
      </c>
      <c r="C644" t="inlineStr">
        <is>
          <t xml:space="preserve">Captivate V1 hand decanted to order from the Curated Archive private vault. Authenticity verified at the source. 10ml only. Curated Archive, decanted for the discerning.</t>
        </is>
      </c>
      <c r="D644" t="inlineStr">
        <is>
          <t xml:space="preserve">CA-TBG-CaptivateV1-10ML</t>
        </is>
      </c>
      <c r="E644"/>
      <c r="F644"/>
      <c r="G644"/>
      <c r="H644"/>
      <c r="I644"/>
      <c r="J644"/>
      <c r="K644">
        <v>1500</v>
      </c>
      <c r="L644">
        <v>37</v>
      </c>
      <c r="M644"/>
      <c r="N644"/>
      <c r="O644"/>
      <c r="P644"/>
      <c r="Q644" t="inlineStr">
        <is>
          <t xml:space="preserve">https://curated-archive.com/TBGCO%20Captivate%20V1.jpg</t>
        </is>
      </c>
      <c r="R644"/>
      <c r="S644"/>
      <c r="T644"/>
      <c r="U644"/>
      <c r="V644"/>
      <c r="W644"/>
      <c r="X644"/>
      <c r="Y644"/>
      <c r="Z644">
        <v>0.05</v>
      </c>
      <c r="AA644">
        <v>8</v>
      </c>
      <c r="AB644">
        <v>8</v>
      </c>
      <c r="AC644">
        <v>5</v>
      </c>
      <c r="AD644"/>
      <c r="AE644"/>
      <c r="AF644"/>
    </row>
    <row r="645">
      <c r="A645">
        <v>100661</v>
      </c>
      <c r="B645" t="inlineStr">
        <is>
          <t xml:space="preserve">Temptation Decant (1ml/2ml/5ml) Curated Archive</t>
        </is>
      </c>
      <c r="C645" t="inlineStr">
        <is>
          <t xml:space="preserve">Temptation hand decanted to order from the Curated Archive private vault. Authenticity verified at the source. Available in 1ml, 2ml, 5ml. Curated Archive, decanted for the discerning.</t>
        </is>
      </c>
      <c r="D645" t="inlineStr">
        <is>
          <t xml:space="preserve">CA-TBG-Temptation</t>
        </is>
      </c>
      <c r="E645" t="inlineStr">
        <is>
          <t xml:space="preserve">CA-TBG-Temptation</t>
        </is>
      </c>
      <c r="F645" t="inlineStr">
        <is>
          <t xml:space="preserve">Volume</t>
        </is>
      </c>
      <c r="G645" t="inlineStr">
        <is>
          <t xml:space="preserve">1ml</t>
        </is>
      </c>
      <c r="H645"/>
      <c r="I645"/>
      <c r="J645"/>
      <c r="K645">
        <v>80</v>
      </c>
      <c r="L645">
        <v>37</v>
      </c>
      <c r="M645"/>
      <c r="N645"/>
      <c r="O645"/>
      <c r="P645"/>
      <c r="Q645" t="inlineStr">
        <is>
          <t xml:space="preserve">https://curated-archive.com/TBGCO%20Temptation.jpg</t>
        </is>
      </c>
      <c r="R645"/>
      <c r="S645"/>
      <c r="T645"/>
      <c r="U645"/>
      <c r="V645"/>
      <c r="W645"/>
      <c r="X645"/>
      <c r="Y645"/>
      <c r="Z645">
        <v>0.05</v>
      </c>
      <c r="AA645">
        <v>8</v>
      </c>
      <c r="AB645">
        <v>8</v>
      </c>
      <c r="AC645">
        <v>5</v>
      </c>
      <c r="AD645"/>
      <c r="AE645"/>
      <c r="AF645"/>
    </row>
    <row r="646">
      <c r="A646">
        <v>100661</v>
      </c>
      <c r="B646" t="inlineStr">
        <is>
          <t xml:space="preserve">Temptation Decant (1ml/2ml/5ml) Curated Archive</t>
        </is>
      </c>
      <c r="C646" t="inlineStr">
        <is>
          <t xml:space="preserve">Temptation hand decanted to order from the Curated Archive private vault. Authenticity verified at the source. Available in 1ml, 2ml, 5ml. Curated Archive, decanted for the discerning.</t>
        </is>
      </c>
      <c r="D646" t="inlineStr">
        <is>
          <t xml:space="preserve">CA-TBG-Temptation</t>
        </is>
      </c>
      <c r="E646" t="inlineStr">
        <is>
          <t xml:space="preserve">CA-TBG-Temptation</t>
        </is>
      </c>
      <c r="F646" t="inlineStr">
        <is>
          <t xml:space="preserve">Volume</t>
        </is>
      </c>
      <c r="G646" t="inlineStr">
        <is>
          <t xml:space="preserve">2ml</t>
        </is>
      </c>
      <c r="H646"/>
      <c r="I646"/>
      <c r="J646"/>
      <c r="K646">
        <v>150</v>
      </c>
      <c r="L646">
        <v>37</v>
      </c>
      <c r="M646"/>
      <c r="N646"/>
      <c r="O646"/>
      <c r="P646"/>
      <c r="Q646" t="inlineStr">
        <is>
          <t xml:space="preserve">https://curated-archive.com/TBGCO%20Temptation.jpg</t>
        </is>
      </c>
      <c r="R646"/>
      <c r="S646"/>
      <c r="T646"/>
      <c r="U646"/>
      <c r="V646"/>
      <c r="W646"/>
      <c r="X646"/>
      <c r="Y646"/>
      <c r="Z646">
        <v>0.05</v>
      </c>
      <c r="AA646">
        <v>8</v>
      </c>
      <c r="AB646">
        <v>8</v>
      </c>
      <c r="AC646">
        <v>5</v>
      </c>
      <c r="AD646"/>
      <c r="AE646"/>
      <c r="AF646"/>
    </row>
    <row r="647">
      <c r="A647">
        <v>100661</v>
      </c>
      <c r="B647" t="inlineStr">
        <is>
          <t xml:space="preserve">Temptation Decant (1ml/2ml/5ml) Curated Archive</t>
        </is>
      </c>
      <c r="C647" t="inlineStr">
        <is>
          <t xml:space="preserve">Temptation hand decanted to order from the Curated Archive private vault. Authenticity verified at the source. Available in 1ml, 2ml, 5ml. Curated Archive, decanted for the discerning.</t>
        </is>
      </c>
      <c r="D647" t="inlineStr">
        <is>
          <t xml:space="preserve">CA-TBG-Temptation</t>
        </is>
      </c>
      <c r="E647" t="inlineStr">
        <is>
          <t xml:space="preserve">CA-TBG-Temptation</t>
        </is>
      </c>
      <c r="F647" t="inlineStr">
        <is>
          <t xml:space="preserve">Volume</t>
        </is>
      </c>
      <c r="G647" t="inlineStr">
        <is>
          <t xml:space="preserve">5ml</t>
        </is>
      </c>
      <c r="H647"/>
      <c r="I647"/>
      <c r="J647"/>
      <c r="K647">
        <v>380</v>
      </c>
      <c r="L647">
        <v>37</v>
      </c>
      <c r="M647"/>
      <c r="N647"/>
      <c r="O647"/>
      <c r="P647"/>
      <c r="Q647" t="inlineStr">
        <is>
          <t xml:space="preserve">https://curated-archive.com/TBGCO%20Temptation.jpg</t>
        </is>
      </c>
      <c r="R647"/>
      <c r="S647"/>
      <c r="T647"/>
      <c r="U647"/>
      <c r="V647"/>
      <c r="W647"/>
      <c r="X647"/>
      <c r="Y647"/>
      <c r="Z647">
        <v>0.05</v>
      </c>
      <c r="AA647">
        <v>8</v>
      </c>
      <c r="AB647">
        <v>8</v>
      </c>
      <c r="AC647">
        <v>5</v>
      </c>
      <c r="AD647"/>
      <c r="AE647"/>
      <c r="AF647"/>
    </row>
    <row r="648">
      <c r="A648">
        <v>100661</v>
      </c>
      <c r="B648" t="inlineStr">
        <is>
          <t xml:space="preserve">Temptation 10ml Decant Curated Archive</t>
        </is>
      </c>
      <c r="C648" t="inlineStr">
        <is>
          <t xml:space="preserve">Temptation hand decanted to order from the Curated Archive private vault. Authenticity verified at the source. 10ml only. Curated Archive, decanted for the discerning.</t>
        </is>
      </c>
      <c r="D648" t="inlineStr">
        <is>
          <t xml:space="preserve">CA-TBG-Temptation-10ML</t>
        </is>
      </c>
      <c r="E648"/>
      <c r="F648"/>
      <c r="G648"/>
      <c r="H648"/>
      <c r="I648"/>
      <c r="J648"/>
      <c r="K648">
        <v>750</v>
      </c>
      <c r="L648">
        <v>37</v>
      </c>
      <c r="M648"/>
      <c r="N648"/>
      <c r="O648"/>
      <c r="P648"/>
      <c r="Q648" t="inlineStr">
        <is>
          <t xml:space="preserve">https://curated-archive.com/TBGCO%20Temptation.jpg</t>
        </is>
      </c>
      <c r="R648"/>
      <c r="S648"/>
      <c r="T648"/>
      <c r="U648"/>
      <c r="V648"/>
      <c r="W648"/>
      <c r="X648"/>
      <c r="Y648"/>
      <c r="Z648">
        <v>0.05</v>
      </c>
      <c r="AA648">
        <v>8</v>
      </c>
      <c r="AB648">
        <v>8</v>
      </c>
      <c r="AC648">
        <v>5</v>
      </c>
      <c r="AD648"/>
      <c r="AE648"/>
      <c r="AF648"/>
    </row>
    <row r="649">
      <c r="A649">
        <v>100661</v>
      </c>
      <c r="B649" t="inlineStr">
        <is>
          <t xml:space="preserve">Serene Decant (1ml/2ml/5ml) Curated Archive</t>
        </is>
      </c>
      <c r="C649" t="inlineStr">
        <is>
          <t xml:space="preserve">Serene hand decanted to order from the Curated Archive private vault. Authenticity verified at the source. Available in 1ml, 2ml, 5ml. Curated Archive, decanted for the discerning.</t>
        </is>
      </c>
      <c r="D649" t="inlineStr">
        <is>
          <t xml:space="preserve">CA-TBG-Serene</t>
        </is>
      </c>
      <c r="E649" t="inlineStr">
        <is>
          <t xml:space="preserve">CA-TBG-Serene</t>
        </is>
      </c>
      <c r="F649" t="inlineStr">
        <is>
          <t xml:space="preserve">Volume</t>
        </is>
      </c>
      <c r="G649" t="inlineStr">
        <is>
          <t xml:space="preserve">1ml</t>
        </is>
      </c>
      <c r="H649"/>
      <c r="I649"/>
      <c r="J649"/>
      <c r="K649">
        <v>90</v>
      </c>
      <c r="L649">
        <v>37</v>
      </c>
      <c r="M649"/>
      <c r="N649"/>
      <c r="O649"/>
      <c r="P649"/>
      <c r="Q649" t="inlineStr">
        <is>
          <t xml:space="preserve">https://curated-archive.com/TBGCO%20Serene.jpg</t>
        </is>
      </c>
      <c r="R649"/>
      <c r="S649"/>
      <c r="T649"/>
      <c r="U649"/>
      <c r="V649"/>
      <c r="W649"/>
      <c r="X649"/>
      <c r="Y649"/>
      <c r="Z649">
        <v>0.05</v>
      </c>
      <c r="AA649">
        <v>8</v>
      </c>
      <c r="AB649">
        <v>8</v>
      </c>
      <c r="AC649">
        <v>5</v>
      </c>
      <c r="AD649"/>
      <c r="AE649"/>
      <c r="AF649"/>
    </row>
    <row r="650">
      <c r="A650">
        <v>100661</v>
      </c>
      <c r="B650" t="inlineStr">
        <is>
          <t xml:space="preserve">Serene Decant (1ml/2ml/5ml) Curated Archive</t>
        </is>
      </c>
      <c r="C650" t="inlineStr">
        <is>
          <t xml:space="preserve">Serene hand decanted to order from the Curated Archive private vault. Authenticity verified at the source. Available in 1ml, 2ml, 5ml. Curated Archive, decanted for the discerning.</t>
        </is>
      </c>
      <c r="D650" t="inlineStr">
        <is>
          <t xml:space="preserve">CA-TBG-Serene</t>
        </is>
      </c>
      <c r="E650" t="inlineStr">
        <is>
          <t xml:space="preserve">CA-TBG-Serene</t>
        </is>
      </c>
      <c r="F650" t="inlineStr">
        <is>
          <t xml:space="preserve">Volume</t>
        </is>
      </c>
      <c r="G650" t="inlineStr">
        <is>
          <t xml:space="preserve">2ml</t>
        </is>
      </c>
      <c r="H650"/>
      <c r="I650"/>
      <c r="J650"/>
      <c r="K650">
        <v>170</v>
      </c>
      <c r="L650">
        <v>37</v>
      </c>
      <c r="M650"/>
      <c r="N650"/>
      <c r="O650"/>
      <c r="P650"/>
      <c r="Q650" t="inlineStr">
        <is>
          <t xml:space="preserve">https://curated-archive.com/TBGCO%20Serene.jpg</t>
        </is>
      </c>
      <c r="R650"/>
      <c r="S650"/>
      <c r="T650"/>
      <c r="U650"/>
      <c r="V650"/>
      <c r="W650"/>
      <c r="X650"/>
      <c r="Y650"/>
      <c r="Z650">
        <v>0.05</v>
      </c>
      <c r="AA650">
        <v>8</v>
      </c>
      <c r="AB650">
        <v>8</v>
      </c>
      <c r="AC650">
        <v>5</v>
      </c>
      <c r="AD650"/>
      <c r="AE650"/>
      <c r="AF650"/>
    </row>
    <row r="651">
      <c r="A651">
        <v>100661</v>
      </c>
      <c r="B651" t="inlineStr">
        <is>
          <t xml:space="preserve">Serene Decant (1ml/2ml/5ml) Curated Archive</t>
        </is>
      </c>
      <c r="C651" t="inlineStr">
        <is>
          <t xml:space="preserve">Serene hand decanted to order from the Curated Archive private vault. Authenticity verified at the source. Available in 1ml, 2ml, 5ml. Curated Archive, decanted for the discerning.</t>
        </is>
      </c>
      <c r="D651" t="inlineStr">
        <is>
          <t xml:space="preserve">CA-TBG-Serene</t>
        </is>
      </c>
      <c r="E651" t="inlineStr">
        <is>
          <t xml:space="preserve">CA-TBG-Serene</t>
        </is>
      </c>
      <c r="F651" t="inlineStr">
        <is>
          <t xml:space="preserve">Volume</t>
        </is>
      </c>
      <c r="G651" t="inlineStr">
        <is>
          <t xml:space="preserve">5ml</t>
        </is>
      </c>
      <c r="H651"/>
      <c r="I651"/>
      <c r="J651"/>
      <c r="K651">
        <v>410</v>
      </c>
      <c r="L651">
        <v>37</v>
      </c>
      <c r="M651"/>
      <c r="N651"/>
      <c r="O651"/>
      <c r="P651"/>
      <c r="Q651" t="inlineStr">
        <is>
          <t xml:space="preserve">https://curated-archive.com/TBGCO%20Serene.jpg</t>
        </is>
      </c>
      <c r="R651"/>
      <c r="S651"/>
      <c r="T651"/>
      <c r="U651"/>
      <c r="V651"/>
      <c r="W651"/>
      <c r="X651"/>
      <c r="Y651"/>
      <c r="Z651">
        <v>0.05</v>
      </c>
      <c r="AA651">
        <v>8</v>
      </c>
      <c r="AB651">
        <v>8</v>
      </c>
      <c r="AC651">
        <v>5</v>
      </c>
      <c r="AD651"/>
      <c r="AE651"/>
      <c r="AF651"/>
    </row>
    <row r="652">
      <c r="A652">
        <v>100661</v>
      </c>
      <c r="B652" t="inlineStr">
        <is>
          <t xml:space="preserve">Serene 10ml Decant Curated Archive</t>
        </is>
      </c>
      <c r="C652" t="inlineStr">
        <is>
          <t xml:space="preserve">Serene hand decanted to order from the Curated Archive private vault. Authenticity verified at the source. 10ml only. Curated Archive, decanted for the discerning.</t>
        </is>
      </c>
      <c r="D652" t="inlineStr">
        <is>
          <t xml:space="preserve">CA-TBG-Serene-10ML</t>
        </is>
      </c>
      <c r="E652"/>
      <c r="F652"/>
      <c r="G652"/>
      <c r="H652"/>
      <c r="I652"/>
      <c r="J652"/>
      <c r="K652">
        <v>820</v>
      </c>
      <c r="L652">
        <v>37</v>
      </c>
      <c r="M652"/>
      <c r="N652"/>
      <c r="O652"/>
      <c r="P652"/>
      <c r="Q652" t="inlineStr">
        <is>
          <t xml:space="preserve">https://curated-archive.com/TBGCO%20Serene.jpg</t>
        </is>
      </c>
      <c r="R652"/>
      <c r="S652"/>
      <c r="T652"/>
      <c r="U652"/>
      <c r="V652"/>
      <c r="W652"/>
      <c r="X652"/>
      <c r="Y652"/>
      <c r="Z652">
        <v>0.05</v>
      </c>
      <c r="AA652">
        <v>8</v>
      </c>
      <c r="AB652">
        <v>8</v>
      </c>
      <c r="AC652">
        <v>5</v>
      </c>
      <c r="AD652"/>
      <c r="AE652"/>
      <c r="AF652"/>
    </row>
    <row r="653">
      <c r="A653">
        <v>100661</v>
      </c>
      <c r="B653" t="inlineStr">
        <is>
          <t xml:space="preserve">Eau Benite Decant (1ml/2ml/5ml) Curated Archive</t>
        </is>
      </c>
      <c r="C653" t="inlineStr">
        <is>
          <t xml:space="preserve">Eau Benite hand decanted to order from the Curated Archive private vault. Authenticity verified at the source. Available in 1ml, 2ml, 5ml. Curated Archive, decanted for the discerning.</t>
        </is>
      </c>
      <c r="D653" t="inlineStr">
        <is>
          <t xml:space="preserve">CA-TBG-EauBenite</t>
        </is>
      </c>
      <c r="E653" t="inlineStr">
        <is>
          <t xml:space="preserve">CA-TBG-EauBenite</t>
        </is>
      </c>
      <c r="F653" t="inlineStr">
        <is>
          <t xml:space="preserve">Volume</t>
        </is>
      </c>
      <c r="G653" t="inlineStr">
        <is>
          <t xml:space="preserve">1ml</t>
        </is>
      </c>
      <c r="H653"/>
      <c r="I653"/>
      <c r="J653"/>
      <c r="K653">
        <v>30</v>
      </c>
      <c r="L653">
        <v>37</v>
      </c>
      <c r="M653"/>
      <c r="N653"/>
      <c r="O653"/>
      <c r="P653"/>
      <c r="Q653" t="inlineStr">
        <is>
          <t xml:space="preserve">https://curated-archive.com/TBGCO%20Eau%20Benite.jpg</t>
        </is>
      </c>
      <c r="R653"/>
      <c r="S653"/>
      <c r="T653"/>
      <c r="U653"/>
      <c r="V653"/>
      <c r="W653"/>
      <c r="X653"/>
      <c r="Y653"/>
      <c r="Z653">
        <v>0.05</v>
      </c>
      <c r="AA653">
        <v>8</v>
      </c>
      <c r="AB653">
        <v>8</v>
      </c>
      <c r="AC653">
        <v>5</v>
      </c>
      <c r="AD653"/>
      <c r="AE653"/>
      <c r="AF653"/>
    </row>
    <row r="654">
      <c r="A654">
        <v>100661</v>
      </c>
      <c r="B654" t="inlineStr">
        <is>
          <t xml:space="preserve">Eau Benite Decant (1ml/2ml/5ml) Curated Archive</t>
        </is>
      </c>
      <c r="C654" t="inlineStr">
        <is>
          <t xml:space="preserve">Eau Benite hand decanted to order from the Curated Archive private vault. Authenticity verified at the source. Available in 1ml, 2ml, 5ml. Curated Archive, decanted for the discerning.</t>
        </is>
      </c>
      <c r="D654" t="inlineStr">
        <is>
          <t xml:space="preserve">CA-TBG-EauBenite</t>
        </is>
      </c>
      <c r="E654" t="inlineStr">
        <is>
          <t xml:space="preserve">CA-TBG-EauBenite</t>
        </is>
      </c>
      <c r="F654" t="inlineStr">
        <is>
          <t xml:space="preserve">Volume</t>
        </is>
      </c>
      <c r="G654" t="inlineStr">
        <is>
          <t xml:space="preserve">2ml</t>
        </is>
      </c>
      <c r="H654"/>
      <c r="I654"/>
      <c r="J654"/>
      <c r="K654">
        <v>60</v>
      </c>
      <c r="L654">
        <v>37</v>
      </c>
      <c r="M654"/>
      <c r="N654"/>
      <c r="O654"/>
      <c r="P654"/>
      <c r="Q654" t="inlineStr">
        <is>
          <t xml:space="preserve">https://curated-archive.com/TBGCO%20Eau%20Benite.jpg</t>
        </is>
      </c>
      <c r="R654"/>
      <c r="S654"/>
      <c r="T654"/>
      <c r="U654"/>
      <c r="V654"/>
      <c r="W654"/>
      <c r="X654"/>
      <c r="Y654"/>
      <c r="Z654">
        <v>0.05</v>
      </c>
      <c r="AA654">
        <v>8</v>
      </c>
      <c r="AB654">
        <v>8</v>
      </c>
      <c r="AC654">
        <v>5</v>
      </c>
      <c r="AD654"/>
      <c r="AE654"/>
      <c r="AF654"/>
    </row>
    <row r="655">
      <c r="A655">
        <v>100661</v>
      </c>
      <c r="B655" t="inlineStr">
        <is>
          <t xml:space="preserve">Eau Benite Decant (1ml/2ml/5ml) Curated Archive</t>
        </is>
      </c>
      <c r="C655" t="inlineStr">
        <is>
          <t xml:space="preserve">Eau Benite hand decanted to order from the Curated Archive private vault. Authenticity verified at the source. Available in 1ml, 2ml, 5ml. Curated Archive, decanted for the discerning.</t>
        </is>
      </c>
      <c r="D655" t="inlineStr">
        <is>
          <t xml:space="preserve">CA-TBG-EauBenite</t>
        </is>
      </c>
      <c r="E655" t="inlineStr">
        <is>
          <t xml:space="preserve">CA-TBG-EauBenite</t>
        </is>
      </c>
      <c r="F655" t="inlineStr">
        <is>
          <t xml:space="preserve">Volume</t>
        </is>
      </c>
      <c r="G655" t="inlineStr">
        <is>
          <t xml:space="preserve">5ml</t>
        </is>
      </c>
      <c r="H655"/>
      <c r="I655"/>
      <c r="J655"/>
      <c r="K655">
        <v>150</v>
      </c>
      <c r="L655">
        <v>37</v>
      </c>
      <c r="M655"/>
      <c r="N655"/>
      <c r="O655"/>
      <c r="P655"/>
      <c r="Q655" t="inlineStr">
        <is>
          <t xml:space="preserve">https://curated-archive.com/TBGCO%20Eau%20Benite.jpg</t>
        </is>
      </c>
      <c r="R655"/>
      <c r="S655"/>
      <c r="T655"/>
      <c r="U655"/>
      <c r="V655"/>
      <c r="W655"/>
      <c r="X655"/>
      <c r="Y655"/>
      <c r="Z655">
        <v>0.05</v>
      </c>
      <c r="AA655">
        <v>8</v>
      </c>
      <c r="AB655">
        <v>8</v>
      </c>
      <c r="AC655">
        <v>5</v>
      </c>
      <c r="AD655"/>
      <c r="AE655"/>
      <c r="AF655"/>
    </row>
    <row r="656">
      <c r="A656">
        <v>100661</v>
      </c>
      <c r="B656" t="inlineStr">
        <is>
          <t xml:space="preserve">Eau Benite 10ml Decant Curated Archive</t>
        </is>
      </c>
      <c r="C656" t="inlineStr">
        <is>
          <t xml:space="preserve">Eau Benite hand decanted to order from the Curated Archive private vault. Authenticity verified at the source. 10ml only. Curated Archive, decanted for the discerning.</t>
        </is>
      </c>
      <c r="D656" t="inlineStr">
        <is>
          <t xml:space="preserve">CA-TBG-EauBenite-10ML</t>
        </is>
      </c>
      <c r="E656"/>
      <c r="F656"/>
      <c r="G656"/>
      <c r="H656"/>
      <c r="I656"/>
      <c r="J656"/>
      <c r="K656">
        <v>300</v>
      </c>
      <c r="L656">
        <v>37</v>
      </c>
      <c r="M656"/>
      <c r="N656"/>
      <c r="O656"/>
      <c r="P656"/>
      <c r="Q656" t="inlineStr">
        <is>
          <t xml:space="preserve">https://curated-archive.com/TBGCO%20Eau%20Benite.jpg</t>
        </is>
      </c>
      <c r="R656"/>
      <c r="S656"/>
      <c r="T656"/>
      <c r="U656"/>
      <c r="V656"/>
      <c r="W656"/>
      <c r="X656"/>
      <c r="Y656"/>
      <c r="Z656">
        <v>0.05</v>
      </c>
      <c r="AA656">
        <v>8</v>
      </c>
      <c r="AB656">
        <v>8</v>
      </c>
      <c r="AC656">
        <v>5</v>
      </c>
      <c r="AD656"/>
      <c r="AE656"/>
      <c r="AF656"/>
    </row>
    <row r="657">
      <c r="A657">
        <v>100661</v>
      </c>
      <c r="B657" t="inlineStr">
        <is>
          <t xml:space="preserve">Hypnotic Holiday Decant (1ml/2ml/5ml) Curated Archive</t>
        </is>
      </c>
      <c r="C657" t="inlineStr">
        <is>
          <t xml:space="preserve">Hypnotic Holiday hand decanted to order from the Curated Archive private vault. Authenticity verified at the source. Available in 1ml, 2ml, 5ml. Curated Archive, decanted for the discerning.</t>
        </is>
      </c>
      <c r="D657" t="inlineStr">
        <is>
          <t xml:space="preserve">CA-TBG-HypnoticHoliday</t>
        </is>
      </c>
      <c r="E657" t="inlineStr">
        <is>
          <t xml:space="preserve">CA-TBG-HypnoticHoliday</t>
        </is>
      </c>
      <c r="F657" t="inlineStr">
        <is>
          <t xml:space="preserve">Volume</t>
        </is>
      </c>
      <c r="G657" t="inlineStr">
        <is>
          <t xml:space="preserve">1ml</t>
        </is>
      </c>
      <c r="H657"/>
      <c r="I657"/>
      <c r="J657"/>
      <c r="K657">
        <v>30</v>
      </c>
      <c r="L657">
        <v>7</v>
      </c>
      <c r="M657"/>
      <c r="N657"/>
      <c r="O657"/>
      <c r="P657"/>
      <c r="Q657" t="inlineStr">
        <is>
          <t xml:space="preserve">https://curated-archive.com/TBGCO%20Hypnotic%20Holiday.jpg</t>
        </is>
      </c>
      <c r="R657"/>
      <c r="S657"/>
      <c r="T657"/>
      <c r="U657"/>
      <c r="V657"/>
      <c r="W657"/>
      <c r="X657"/>
      <c r="Y657"/>
      <c r="Z657">
        <v>0.05</v>
      </c>
      <c r="AA657">
        <v>8</v>
      </c>
      <c r="AB657">
        <v>8</v>
      </c>
      <c r="AC657">
        <v>5</v>
      </c>
      <c r="AD657"/>
      <c r="AE657"/>
      <c r="AF657"/>
    </row>
    <row r="658">
      <c r="A658">
        <v>100661</v>
      </c>
      <c r="B658" t="inlineStr">
        <is>
          <t xml:space="preserve">Hypnotic Holiday Decant (1ml/2ml/5ml) Curated Archive</t>
        </is>
      </c>
      <c r="C658" t="inlineStr">
        <is>
          <t xml:space="preserve">Hypnotic Holiday hand decanted to order from the Curated Archive private vault. Authenticity verified at the source. Available in 1ml, 2ml, 5ml. Curated Archive, decanted for the discerning.</t>
        </is>
      </c>
      <c r="D658" t="inlineStr">
        <is>
          <t xml:space="preserve">CA-TBG-HypnoticHoliday</t>
        </is>
      </c>
      <c r="E658" t="inlineStr">
        <is>
          <t xml:space="preserve">CA-TBG-HypnoticHoliday</t>
        </is>
      </c>
      <c r="F658" t="inlineStr">
        <is>
          <t xml:space="preserve">Volume</t>
        </is>
      </c>
      <c r="G658" t="inlineStr">
        <is>
          <t xml:space="preserve">2ml</t>
        </is>
      </c>
      <c r="H658"/>
      <c r="I658"/>
      <c r="J658"/>
      <c r="K658">
        <v>60</v>
      </c>
      <c r="L658">
        <v>7</v>
      </c>
      <c r="M658"/>
      <c r="N658"/>
      <c r="O658"/>
      <c r="P658"/>
      <c r="Q658" t="inlineStr">
        <is>
          <t xml:space="preserve">https://curated-archive.com/TBGCO%20Hypnotic%20Holiday.jpg</t>
        </is>
      </c>
      <c r="R658"/>
      <c r="S658"/>
      <c r="T658"/>
      <c r="U658"/>
      <c r="V658"/>
      <c r="W658"/>
      <c r="X658"/>
      <c r="Y658"/>
      <c r="Z658">
        <v>0.05</v>
      </c>
      <c r="AA658">
        <v>8</v>
      </c>
      <c r="AB658">
        <v>8</v>
      </c>
      <c r="AC658">
        <v>5</v>
      </c>
      <c r="AD658"/>
      <c r="AE658"/>
      <c r="AF658"/>
    </row>
    <row r="659">
      <c r="A659">
        <v>100661</v>
      </c>
      <c r="B659" t="inlineStr">
        <is>
          <t xml:space="preserve">Hypnotic Holiday Decant (1ml/2ml/5ml) Curated Archive</t>
        </is>
      </c>
      <c r="C659" t="inlineStr">
        <is>
          <t xml:space="preserve">Hypnotic Holiday hand decanted to order from the Curated Archive private vault. Authenticity verified at the source. Available in 1ml, 2ml, 5ml. Curated Archive, decanted for the discerning.</t>
        </is>
      </c>
      <c r="D659" t="inlineStr">
        <is>
          <t xml:space="preserve">CA-TBG-HypnoticHoliday</t>
        </is>
      </c>
      <c r="E659" t="inlineStr">
        <is>
          <t xml:space="preserve">CA-TBG-HypnoticHoliday</t>
        </is>
      </c>
      <c r="F659" t="inlineStr">
        <is>
          <t xml:space="preserve">Volume</t>
        </is>
      </c>
      <c r="G659" t="inlineStr">
        <is>
          <t xml:space="preserve">5ml</t>
        </is>
      </c>
      <c r="H659"/>
      <c r="I659"/>
      <c r="J659"/>
      <c r="K659">
        <v>150</v>
      </c>
      <c r="L659">
        <v>7</v>
      </c>
      <c r="M659"/>
      <c r="N659"/>
      <c r="O659"/>
      <c r="P659"/>
      <c r="Q659" t="inlineStr">
        <is>
          <t xml:space="preserve">https://curated-archive.com/TBGCO%20Hypnotic%20Holiday.jpg</t>
        </is>
      </c>
      <c r="R659"/>
      <c r="S659"/>
      <c r="T659"/>
      <c r="U659"/>
      <c r="V659"/>
      <c r="W659"/>
      <c r="X659"/>
      <c r="Y659"/>
      <c r="Z659">
        <v>0.05</v>
      </c>
      <c r="AA659">
        <v>8</v>
      </c>
      <c r="AB659">
        <v>8</v>
      </c>
      <c r="AC659">
        <v>5</v>
      </c>
      <c r="AD659"/>
      <c r="AE659"/>
      <c r="AF659"/>
    </row>
    <row r="660">
      <c r="A660">
        <v>100661</v>
      </c>
      <c r="B660" t="inlineStr">
        <is>
          <t xml:space="preserve">Aventus Blanc Decant (1ml/2ml/5ml) Curated Archive</t>
        </is>
      </c>
      <c r="C660" t="inlineStr">
        <is>
          <t xml:space="preserve">Aventus Blanc hand decanted to order from the Curated Archive private vault. Authenticity verified at the source. Available in 1ml, 2ml, 5ml. Curated Archive, decanted for the discerning.</t>
        </is>
      </c>
      <c r="D660" t="inlineStr">
        <is>
          <t xml:space="preserve">CA-TBG-AventusBlanc</t>
        </is>
      </c>
      <c r="E660" t="inlineStr">
        <is>
          <t xml:space="preserve">CA-TBG-AventusBlanc</t>
        </is>
      </c>
      <c r="F660" t="inlineStr">
        <is>
          <t xml:space="preserve">Volume</t>
        </is>
      </c>
      <c r="G660" t="inlineStr">
        <is>
          <t xml:space="preserve">1ml</t>
        </is>
      </c>
      <c r="H660"/>
      <c r="I660"/>
      <c r="J660"/>
      <c r="K660">
        <v>60</v>
      </c>
      <c r="L660">
        <v>52</v>
      </c>
      <c r="M660"/>
      <c r="N660"/>
      <c r="O660"/>
      <c r="P660"/>
      <c r="Q660" t="inlineStr">
        <is>
          <t xml:space="preserve">https://curated-archive.com/TBGCO%20Aventus%20Blanc.jpg</t>
        </is>
      </c>
      <c r="R660"/>
      <c r="S660"/>
      <c r="T660"/>
      <c r="U660"/>
      <c r="V660"/>
      <c r="W660"/>
      <c r="X660"/>
      <c r="Y660"/>
      <c r="Z660">
        <v>0.05</v>
      </c>
      <c r="AA660">
        <v>8</v>
      </c>
      <c r="AB660">
        <v>8</v>
      </c>
      <c r="AC660">
        <v>5</v>
      </c>
      <c r="AD660"/>
      <c r="AE660"/>
      <c r="AF660"/>
    </row>
    <row r="661">
      <c r="A661">
        <v>100661</v>
      </c>
      <c r="B661" t="inlineStr">
        <is>
          <t xml:space="preserve">Aventus Blanc Decant (1ml/2ml/5ml) Curated Archive</t>
        </is>
      </c>
      <c r="C661" t="inlineStr">
        <is>
          <t xml:space="preserve">Aventus Blanc hand decanted to order from the Curated Archive private vault. Authenticity verified at the source. Available in 1ml, 2ml, 5ml. Curated Archive, decanted for the discerning.</t>
        </is>
      </c>
      <c r="D661" t="inlineStr">
        <is>
          <t xml:space="preserve">CA-TBG-AventusBlanc</t>
        </is>
      </c>
      <c r="E661" t="inlineStr">
        <is>
          <t xml:space="preserve">CA-TBG-AventusBlanc</t>
        </is>
      </c>
      <c r="F661" t="inlineStr">
        <is>
          <t xml:space="preserve">Volume</t>
        </is>
      </c>
      <c r="G661" t="inlineStr">
        <is>
          <t xml:space="preserve">2ml</t>
        </is>
      </c>
      <c r="H661"/>
      <c r="I661"/>
      <c r="J661"/>
      <c r="K661">
        <v>120</v>
      </c>
      <c r="L661">
        <v>52</v>
      </c>
      <c r="M661"/>
      <c r="N661"/>
      <c r="O661"/>
      <c r="P661"/>
      <c r="Q661" t="inlineStr">
        <is>
          <t xml:space="preserve">https://curated-archive.com/TBGCO%20Aventus%20Blanc.jpg</t>
        </is>
      </c>
      <c r="R661"/>
      <c r="S661"/>
      <c r="T661"/>
      <c r="U661"/>
      <c r="V661"/>
      <c r="W661"/>
      <c r="X661"/>
      <c r="Y661"/>
      <c r="Z661">
        <v>0.05</v>
      </c>
      <c r="AA661">
        <v>8</v>
      </c>
      <c r="AB661">
        <v>8</v>
      </c>
      <c r="AC661">
        <v>5</v>
      </c>
      <c r="AD661"/>
      <c r="AE661"/>
      <c r="AF661"/>
    </row>
    <row r="662">
      <c r="A662">
        <v>100661</v>
      </c>
      <c r="B662" t="inlineStr">
        <is>
          <t xml:space="preserve">Aventus Blanc Decant (1ml/2ml/5ml) Curated Archive</t>
        </is>
      </c>
      <c r="C662" t="inlineStr">
        <is>
          <t xml:space="preserve">Aventus Blanc hand decanted to order from the Curated Archive private vault. Authenticity verified at the source. Available in 1ml, 2ml, 5ml. Curated Archive, decanted for the discerning.</t>
        </is>
      </c>
      <c r="D662" t="inlineStr">
        <is>
          <t xml:space="preserve">CA-TBG-AventusBlanc</t>
        </is>
      </c>
      <c r="E662" t="inlineStr">
        <is>
          <t xml:space="preserve">CA-TBG-AventusBlanc</t>
        </is>
      </c>
      <c r="F662" t="inlineStr">
        <is>
          <t xml:space="preserve">Volume</t>
        </is>
      </c>
      <c r="G662" t="inlineStr">
        <is>
          <t xml:space="preserve">5ml</t>
        </is>
      </c>
      <c r="H662"/>
      <c r="I662"/>
      <c r="J662"/>
      <c r="K662">
        <v>300</v>
      </c>
      <c r="L662">
        <v>52</v>
      </c>
      <c r="M662"/>
      <c r="N662"/>
      <c r="O662"/>
      <c r="P662"/>
      <c r="Q662" t="inlineStr">
        <is>
          <t xml:space="preserve">https://curated-archive.com/TBGCO%20Aventus%20Blanc.jpg</t>
        </is>
      </c>
      <c r="R662"/>
      <c r="S662"/>
      <c r="T662"/>
      <c r="U662"/>
      <c r="V662"/>
      <c r="W662"/>
      <c r="X662"/>
      <c r="Y662"/>
      <c r="Z662">
        <v>0.05</v>
      </c>
      <c r="AA662">
        <v>8</v>
      </c>
      <c r="AB662">
        <v>8</v>
      </c>
      <c r="AC662">
        <v>5</v>
      </c>
      <c r="AD662"/>
      <c r="AE662"/>
      <c r="AF662"/>
    </row>
    <row r="663">
      <c r="A663">
        <v>100661</v>
      </c>
      <c r="B663" t="inlineStr">
        <is>
          <t xml:space="preserve">Aventus Blanc 10ml Decant Curated Archive</t>
        </is>
      </c>
      <c r="C663" t="inlineStr">
        <is>
          <t xml:space="preserve">Aventus Blanc hand decanted to order from the Curated Archive private vault. Authenticity verified at the source. 10ml only. Curated Archive, decanted for the discerning.</t>
        </is>
      </c>
      <c r="D663" t="inlineStr">
        <is>
          <t xml:space="preserve">CA-TBG-AventusBlanc-10ML</t>
        </is>
      </c>
      <c r="E663"/>
      <c r="F663"/>
      <c r="G663"/>
      <c r="H663"/>
      <c r="I663"/>
      <c r="J663"/>
      <c r="K663">
        <v>600</v>
      </c>
      <c r="L663">
        <v>52</v>
      </c>
      <c r="M663"/>
      <c r="N663"/>
      <c r="O663"/>
      <c r="P663"/>
      <c r="Q663" t="inlineStr">
        <is>
          <t xml:space="preserve">https://curated-archive.com/TBGCO%20Aventus%20Blanc.jpg</t>
        </is>
      </c>
      <c r="R663"/>
      <c r="S663"/>
      <c r="T663"/>
      <c r="U663"/>
      <c r="V663"/>
      <c r="W663"/>
      <c r="X663"/>
      <c r="Y663"/>
      <c r="Z663">
        <v>0.05</v>
      </c>
      <c r="AA663">
        <v>8</v>
      </c>
      <c r="AB663">
        <v>8</v>
      </c>
      <c r="AC663">
        <v>5</v>
      </c>
      <c r="AD663"/>
      <c r="AE663"/>
      <c r="AF663"/>
    </row>
    <row r="664">
      <c r="A664">
        <v>100661</v>
      </c>
      <c r="B664" t="inlineStr">
        <is>
          <t xml:space="preserve">Cap Cacao Decant (1ml/2ml/5ml) Curated Archive</t>
        </is>
      </c>
      <c r="C664" t="inlineStr">
        <is>
          <t xml:space="preserve">Cap Cacao hand decanted to order from the Curated Archive private vault. Authenticity verified at the source. Available in 1ml, 2ml, 5ml. Curated Archive, decanted for the discerning.</t>
        </is>
      </c>
      <c r="D664" t="inlineStr">
        <is>
          <t xml:space="preserve">CA-TBG-CapCacao</t>
        </is>
      </c>
      <c r="E664" t="inlineStr">
        <is>
          <t xml:space="preserve">CA-TBG-CapCacao</t>
        </is>
      </c>
      <c r="F664" t="inlineStr">
        <is>
          <t xml:space="preserve">Volume</t>
        </is>
      </c>
      <c r="G664" t="inlineStr">
        <is>
          <t xml:space="preserve">1ml</t>
        </is>
      </c>
      <c r="H664"/>
      <c r="I664"/>
      <c r="J664"/>
      <c r="K664">
        <v>30</v>
      </c>
      <c r="L664">
        <v>107</v>
      </c>
      <c r="M664"/>
      <c r="N664"/>
      <c r="O664"/>
      <c r="P664"/>
      <c r="Q664" t="inlineStr">
        <is>
          <t xml:space="preserve">https://curated-archive.com/TBGCO%20Cap%20Cacao.jpg</t>
        </is>
      </c>
      <c r="R664"/>
      <c r="S664"/>
      <c r="T664"/>
      <c r="U664"/>
      <c r="V664"/>
      <c r="W664"/>
      <c r="X664"/>
      <c r="Y664"/>
      <c r="Z664">
        <v>0.05</v>
      </c>
      <c r="AA664">
        <v>8</v>
      </c>
      <c r="AB664">
        <v>8</v>
      </c>
      <c r="AC664">
        <v>5</v>
      </c>
      <c r="AD664"/>
      <c r="AE664"/>
      <c r="AF664"/>
    </row>
    <row r="665">
      <c r="A665">
        <v>100661</v>
      </c>
      <c r="B665" t="inlineStr">
        <is>
          <t xml:space="preserve">Cap Cacao Decant (1ml/2ml/5ml) Curated Archive</t>
        </is>
      </c>
      <c r="C665" t="inlineStr">
        <is>
          <t xml:space="preserve">Cap Cacao hand decanted to order from the Curated Archive private vault. Authenticity verified at the source. Available in 1ml, 2ml, 5ml. Curated Archive, decanted for the discerning.</t>
        </is>
      </c>
      <c r="D665" t="inlineStr">
        <is>
          <t xml:space="preserve">CA-TBG-CapCacao</t>
        </is>
      </c>
      <c r="E665" t="inlineStr">
        <is>
          <t xml:space="preserve">CA-TBG-CapCacao</t>
        </is>
      </c>
      <c r="F665" t="inlineStr">
        <is>
          <t xml:space="preserve">Volume</t>
        </is>
      </c>
      <c r="G665" t="inlineStr">
        <is>
          <t xml:space="preserve">2ml</t>
        </is>
      </c>
      <c r="H665"/>
      <c r="I665"/>
      <c r="J665"/>
      <c r="K665">
        <v>60</v>
      </c>
      <c r="L665">
        <v>107</v>
      </c>
      <c r="M665"/>
      <c r="N665"/>
      <c r="O665"/>
      <c r="P665"/>
      <c r="Q665" t="inlineStr">
        <is>
          <t xml:space="preserve">https://curated-archive.com/TBGCO%20Cap%20Cacao.jpg</t>
        </is>
      </c>
      <c r="R665"/>
      <c r="S665"/>
      <c r="T665"/>
      <c r="U665"/>
      <c r="V665"/>
      <c r="W665"/>
      <c r="X665"/>
      <c r="Y665"/>
      <c r="Z665">
        <v>0.05</v>
      </c>
      <c r="AA665">
        <v>8</v>
      </c>
      <c r="AB665">
        <v>8</v>
      </c>
      <c r="AC665">
        <v>5</v>
      </c>
      <c r="AD665"/>
      <c r="AE665"/>
      <c r="AF665"/>
    </row>
    <row r="666">
      <c r="A666">
        <v>100661</v>
      </c>
      <c r="B666" t="inlineStr">
        <is>
          <t xml:space="preserve">Cap Cacao Decant (1ml/2ml/5ml) Curated Archive</t>
        </is>
      </c>
      <c r="C666" t="inlineStr">
        <is>
          <t xml:space="preserve">Cap Cacao hand decanted to order from the Curated Archive private vault. Authenticity verified at the source. Available in 1ml, 2ml, 5ml. Curated Archive, decanted for the discerning.</t>
        </is>
      </c>
      <c r="D666" t="inlineStr">
        <is>
          <t xml:space="preserve">CA-TBG-CapCacao</t>
        </is>
      </c>
      <c r="E666" t="inlineStr">
        <is>
          <t xml:space="preserve">CA-TBG-CapCacao</t>
        </is>
      </c>
      <c r="F666" t="inlineStr">
        <is>
          <t xml:space="preserve">Volume</t>
        </is>
      </c>
      <c r="G666" t="inlineStr">
        <is>
          <t xml:space="preserve">5ml</t>
        </is>
      </c>
      <c r="H666"/>
      <c r="I666"/>
      <c r="J666"/>
      <c r="K666">
        <v>150</v>
      </c>
      <c r="L666">
        <v>107</v>
      </c>
      <c r="M666"/>
      <c r="N666"/>
      <c r="O666"/>
      <c r="P666"/>
      <c r="Q666" t="inlineStr">
        <is>
          <t xml:space="preserve">https://curated-archive.com/TBGCO%20Cap%20Cacao.jpg</t>
        </is>
      </c>
      <c r="R666"/>
      <c r="S666"/>
      <c r="T666"/>
      <c r="U666"/>
      <c r="V666"/>
      <c r="W666"/>
      <c r="X666"/>
      <c r="Y666"/>
      <c r="Z666">
        <v>0.05</v>
      </c>
      <c r="AA666">
        <v>8</v>
      </c>
      <c r="AB666">
        <v>8</v>
      </c>
      <c r="AC666">
        <v>5</v>
      </c>
      <c r="AD666"/>
      <c r="AE666"/>
      <c r="AF666"/>
    </row>
    <row r="667">
      <c r="A667">
        <v>100661</v>
      </c>
      <c r="B667" t="inlineStr">
        <is>
          <t xml:space="preserve">Cap Cacao 10ml Decant Curated Archive</t>
        </is>
      </c>
      <c r="C667" t="inlineStr">
        <is>
          <t xml:space="preserve">Cap Cacao hand decanted to order from the Curated Archive private vault. Authenticity verified at the source. 10ml only. Curated Archive, decanted for the discerning.</t>
        </is>
      </c>
      <c r="D667" t="inlineStr">
        <is>
          <t xml:space="preserve">CA-TBG-CapCacao-10ML</t>
        </is>
      </c>
      <c r="E667"/>
      <c r="F667"/>
      <c r="G667"/>
      <c r="H667"/>
      <c r="I667"/>
      <c r="J667"/>
      <c r="K667">
        <v>300</v>
      </c>
      <c r="L667">
        <v>107</v>
      </c>
      <c r="M667"/>
      <c r="N667"/>
      <c r="O667"/>
      <c r="P667"/>
      <c r="Q667" t="inlineStr">
        <is>
          <t xml:space="preserve">https://curated-archive.com/TBGCO%20Cap%20Cacao.jpg</t>
        </is>
      </c>
      <c r="R667"/>
      <c r="S667"/>
      <c r="T667"/>
      <c r="U667"/>
      <c r="V667"/>
      <c r="W667"/>
      <c r="X667"/>
      <c r="Y667"/>
      <c r="Z667">
        <v>0.05</v>
      </c>
      <c r="AA667">
        <v>8</v>
      </c>
      <c r="AB667">
        <v>8</v>
      </c>
      <c r="AC667">
        <v>5</v>
      </c>
      <c r="AD667"/>
      <c r="AE667"/>
      <c r="AF667"/>
    </row>
    <row r="668">
      <c r="A668">
        <v>100661</v>
      </c>
      <c r="B668" t="inlineStr">
        <is>
          <t xml:space="preserve">Cap Sedley Decant (1ml/2ml/5ml) Curated Archive</t>
        </is>
      </c>
      <c r="C668" t="inlineStr">
        <is>
          <t xml:space="preserve">Cap Sedley hand decanted to order from the Curated Archive private vault. Authenticity verified at the source. Available in 1ml, 2ml, 5ml. Curated Archive, decanted for the discerning.</t>
        </is>
      </c>
      <c r="D668" t="inlineStr">
        <is>
          <t xml:space="preserve">CA-TBG-CapSedley</t>
        </is>
      </c>
      <c r="E668" t="inlineStr">
        <is>
          <t xml:space="preserve">CA-TBG-CapSedley</t>
        </is>
      </c>
      <c r="F668" t="inlineStr">
        <is>
          <t xml:space="preserve">Volume</t>
        </is>
      </c>
      <c r="G668" t="inlineStr">
        <is>
          <t xml:space="preserve">1ml</t>
        </is>
      </c>
      <c r="H668"/>
      <c r="I668"/>
      <c r="J668"/>
      <c r="K668">
        <v>30</v>
      </c>
      <c r="L668">
        <v>107</v>
      </c>
      <c r="M668"/>
      <c r="N668"/>
      <c r="O668"/>
      <c r="P668"/>
      <c r="Q668" t="inlineStr">
        <is>
          <t xml:space="preserve">https://curated-archive.com/TBGCO%20Cap%20Sedley.jpg</t>
        </is>
      </c>
      <c r="R668"/>
      <c r="S668"/>
      <c r="T668"/>
      <c r="U668"/>
      <c r="V668"/>
      <c r="W668"/>
      <c r="X668"/>
      <c r="Y668"/>
      <c r="Z668">
        <v>0.05</v>
      </c>
      <c r="AA668">
        <v>8</v>
      </c>
      <c r="AB668">
        <v>8</v>
      </c>
      <c r="AC668">
        <v>5</v>
      </c>
      <c r="AD668"/>
      <c r="AE668"/>
      <c r="AF668"/>
    </row>
    <row r="669">
      <c r="A669">
        <v>100661</v>
      </c>
      <c r="B669" t="inlineStr">
        <is>
          <t xml:space="preserve">Cap Sedley Decant (1ml/2ml/5ml) Curated Archive</t>
        </is>
      </c>
      <c r="C669" t="inlineStr">
        <is>
          <t xml:space="preserve">Cap Sedley hand decanted to order from the Curated Archive private vault. Authenticity verified at the source. Available in 1ml, 2ml, 5ml. Curated Archive, decanted for the discerning.</t>
        </is>
      </c>
      <c r="D669" t="inlineStr">
        <is>
          <t xml:space="preserve">CA-TBG-CapSedley</t>
        </is>
      </c>
      <c r="E669" t="inlineStr">
        <is>
          <t xml:space="preserve">CA-TBG-CapSedley</t>
        </is>
      </c>
      <c r="F669" t="inlineStr">
        <is>
          <t xml:space="preserve">Volume</t>
        </is>
      </c>
      <c r="G669" t="inlineStr">
        <is>
          <t xml:space="preserve">2ml</t>
        </is>
      </c>
      <c r="H669"/>
      <c r="I669"/>
      <c r="J669"/>
      <c r="K669">
        <v>60</v>
      </c>
      <c r="L669">
        <v>107</v>
      </c>
      <c r="M669"/>
      <c r="N669"/>
      <c r="O669"/>
      <c r="P669"/>
      <c r="Q669" t="inlineStr">
        <is>
          <t xml:space="preserve">https://curated-archive.com/TBGCO%20Cap%20Sedley.jpg</t>
        </is>
      </c>
      <c r="R669"/>
      <c r="S669"/>
      <c r="T669"/>
      <c r="U669"/>
      <c r="V669"/>
      <c r="W669"/>
      <c r="X669"/>
      <c r="Y669"/>
      <c r="Z669">
        <v>0.05</v>
      </c>
      <c r="AA669">
        <v>8</v>
      </c>
      <c r="AB669">
        <v>8</v>
      </c>
      <c r="AC669">
        <v>5</v>
      </c>
      <c r="AD669"/>
      <c r="AE669"/>
      <c r="AF669"/>
    </row>
    <row r="670">
      <c r="A670">
        <v>100661</v>
      </c>
      <c r="B670" t="inlineStr">
        <is>
          <t xml:space="preserve">Cap Sedley Decant (1ml/2ml/5ml) Curated Archive</t>
        </is>
      </c>
      <c r="C670" t="inlineStr">
        <is>
          <t xml:space="preserve">Cap Sedley hand decanted to order from the Curated Archive private vault. Authenticity verified at the source. Available in 1ml, 2ml, 5ml. Curated Archive, decanted for the discerning.</t>
        </is>
      </c>
      <c r="D670" t="inlineStr">
        <is>
          <t xml:space="preserve">CA-TBG-CapSedley</t>
        </is>
      </c>
      <c r="E670" t="inlineStr">
        <is>
          <t xml:space="preserve">CA-TBG-CapSedley</t>
        </is>
      </c>
      <c r="F670" t="inlineStr">
        <is>
          <t xml:space="preserve">Volume</t>
        </is>
      </c>
      <c r="G670" t="inlineStr">
        <is>
          <t xml:space="preserve">5ml</t>
        </is>
      </c>
      <c r="H670"/>
      <c r="I670"/>
      <c r="J670"/>
      <c r="K670">
        <v>150</v>
      </c>
      <c r="L670">
        <v>107</v>
      </c>
      <c r="M670"/>
      <c r="N670"/>
      <c r="O670"/>
      <c r="P670"/>
      <c r="Q670" t="inlineStr">
        <is>
          <t xml:space="preserve">https://curated-archive.com/TBGCO%20Cap%20Sedley.jpg</t>
        </is>
      </c>
      <c r="R670"/>
      <c r="S670"/>
      <c r="T670"/>
      <c r="U670"/>
      <c r="V670"/>
      <c r="W670"/>
      <c r="X670"/>
      <c r="Y670"/>
      <c r="Z670">
        <v>0.05</v>
      </c>
      <c r="AA670">
        <v>8</v>
      </c>
      <c r="AB670">
        <v>8</v>
      </c>
      <c r="AC670">
        <v>5</v>
      </c>
      <c r="AD670"/>
      <c r="AE670"/>
      <c r="AF670"/>
    </row>
    <row r="671">
      <c r="A671">
        <v>100661</v>
      </c>
      <c r="B671" t="inlineStr">
        <is>
          <t xml:space="preserve">Cap Sedley 10ml Decant Curated Archive</t>
        </is>
      </c>
      <c r="C671" t="inlineStr">
        <is>
          <t xml:space="preserve">Cap Sedley hand decanted to order from the Curated Archive private vault. Authenticity verified at the source. 10ml only. Curated Archive, decanted for the discerning.</t>
        </is>
      </c>
      <c r="D671" t="inlineStr">
        <is>
          <t xml:space="preserve">CA-TBG-CapSedley-10ML</t>
        </is>
      </c>
      <c r="E671"/>
      <c r="F671"/>
      <c r="G671"/>
      <c r="H671"/>
      <c r="I671"/>
      <c r="J671"/>
      <c r="K671">
        <v>300</v>
      </c>
      <c r="L671">
        <v>107</v>
      </c>
      <c r="M671"/>
      <c r="N671"/>
      <c r="O671"/>
      <c r="P671"/>
      <c r="Q671" t="inlineStr">
        <is>
          <t xml:space="preserve">https://curated-archive.com/TBGCO%20Cap%20Sedley.jpg</t>
        </is>
      </c>
      <c r="R671"/>
      <c r="S671"/>
      <c r="T671"/>
      <c r="U671"/>
      <c r="V671"/>
      <c r="W671"/>
      <c r="X671"/>
      <c r="Y671"/>
      <c r="Z671">
        <v>0.05</v>
      </c>
      <c r="AA671">
        <v>8</v>
      </c>
      <c r="AB671">
        <v>8</v>
      </c>
      <c r="AC671">
        <v>5</v>
      </c>
      <c r="AD671"/>
      <c r="AE671"/>
      <c r="AF671"/>
    </row>
    <row r="672">
      <c r="A672">
        <v>100661</v>
      </c>
      <c r="B672" t="inlineStr">
        <is>
          <t xml:space="preserve">Cap Toffee Decant (1ml/2ml/5ml) Curated Archive</t>
        </is>
      </c>
      <c r="C672" t="inlineStr">
        <is>
          <t xml:space="preserve">Cap Toffee hand decanted to order from the Curated Archive private vault. Authenticity verified at the source. Available in 1ml, 2ml, 5ml. Curated Archive, decanted for the discerning.</t>
        </is>
      </c>
      <c r="D672" t="inlineStr">
        <is>
          <t xml:space="preserve">CA-TBG-CapToffee</t>
        </is>
      </c>
      <c r="E672" t="inlineStr">
        <is>
          <t xml:space="preserve">CA-TBG-CapToffee</t>
        </is>
      </c>
      <c r="F672" t="inlineStr">
        <is>
          <t xml:space="preserve">Volume</t>
        </is>
      </c>
      <c r="G672" t="inlineStr">
        <is>
          <t xml:space="preserve">1ml</t>
        </is>
      </c>
      <c r="H672"/>
      <c r="I672"/>
      <c r="J672"/>
      <c r="K672">
        <v>20</v>
      </c>
      <c r="L672">
        <v>107</v>
      </c>
      <c r="M672"/>
      <c r="N672"/>
      <c r="O672"/>
      <c r="P672"/>
      <c r="Q672" t="inlineStr">
        <is>
          <t xml:space="preserve">https://curated-archive.com/TBGCO%20Cap%20Toffee.jpg</t>
        </is>
      </c>
      <c r="R672"/>
      <c r="S672"/>
      <c r="T672"/>
      <c r="U672"/>
      <c r="V672"/>
      <c r="W672"/>
      <c r="X672"/>
      <c r="Y672"/>
      <c r="Z672">
        <v>0.05</v>
      </c>
      <c r="AA672">
        <v>8</v>
      </c>
      <c r="AB672">
        <v>8</v>
      </c>
      <c r="AC672">
        <v>5</v>
      </c>
      <c r="AD672"/>
      <c r="AE672"/>
      <c r="AF672"/>
    </row>
    <row r="673">
      <c r="A673">
        <v>100661</v>
      </c>
      <c r="B673" t="inlineStr">
        <is>
          <t xml:space="preserve">Cap Toffee Decant (1ml/2ml/5ml) Curated Archive</t>
        </is>
      </c>
      <c r="C673" t="inlineStr">
        <is>
          <t xml:space="preserve">Cap Toffee hand decanted to order from the Curated Archive private vault. Authenticity verified at the source. Available in 1ml, 2ml, 5ml. Curated Archive, decanted for the discerning.</t>
        </is>
      </c>
      <c r="D673" t="inlineStr">
        <is>
          <t xml:space="preserve">CA-TBG-CapToffee</t>
        </is>
      </c>
      <c r="E673" t="inlineStr">
        <is>
          <t xml:space="preserve">CA-TBG-CapToffee</t>
        </is>
      </c>
      <c r="F673" t="inlineStr">
        <is>
          <t xml:space="preserve">Volume</t>
        </is>
      </c>
      <c r="G673" t="inlineStr">
        <is>
          <t xml:space="preserve">2ml</t>
        </is>
      </c>
      <c r="H673"/>
      <c r="I673"/>
      <c r="J673"/>
      <c r="K673">
        <v>40</v>
      </c>
      <c r="L673">
        <v>107</v>
      </c>
      <c r="M673"/>
      <c r="N673"/>
      <c r="O673"/>
      <c r="P673"/>
      <c r="Q673" t="inlineStr">
        <is>
          <t xml:space="preserve">https://curated-archive.com/TBGCO%20Cap%20Toffee.jpg</t>
        </is>
      </c>
      <c r="R673"/>
      <c r="S673"/>
      <c r="T673"/>
      <c r="U673"/>
      <c r="V673"/>
      <c r="W673"/>
      <c r="X673"/>
      <c r="Y673"/>
      <c r="Z673">
        <v>0.05</v>
      </c>
      <c r="AA673">
        <v>8</v>
      </c>
      <c r="AB673">
        <v>8</v>
      </c>
      <c r="AC673">
        <v>5</v>
      </c>
      <c r="AD673"/>
      <c r="AE673"/>
      <c r="AF673"/>
    </row>
    <row r="674">
      <c r="A674">
        <v>100661</v>
      </c>
      <c r="B674" t="inlineStr">
        <is>
          <t xml:space="preserve">Cap Toffee Decant (1ml/2ml/5ml) Curated Archive</t>
        </is>
      </c>
      <c r="C674" t="inlineStr">
        <is>
          <t xml:space="preserve">Cap Toffee hand decanted to order from the Curated Archive private vault. Authenticity verified at the source. Available in 1ml, 2ml, 5ml. Curated Archive, decanted for the discerning.</t>
        </is>
      </c>
      <c r="D674" t="inlineStr">
        <is>
          <t xml:space="preserve">CA-TBG-CapToffee</t>
        </is>
      </c>
      <c r="E674" t="inlineStr">
        <is>
          <t xml:space="preserve">CA-TBG-CapToffee</t>
        </is>
      </c>
      <c r="F674" t="inlineStr">
        <is>
          <t xml:space="preserve">Volume</t>
        </is>
      </c>
      <c r="G674" t="inlineStr">
        <is>
          <t xml:space="preserve">5ml</t>
        </is>
      </c>
      <c r="H674"/>
      <c r="I674"/>
      <c r="J674"/>
      <c r="K674">
        <v>100</v>
      </c>
      <c r="L674">
        <v>107</v>
      </c>
      <c r="M674"/>
      <c r="N674"/>
      <c r="O674"/>
      <c r="P674"/>
      <c r="Q674" t="inlineStr">
        <is>
          <t xml:space="preserve">https://curated-archive.com/TBGCO%20Cap%20Toffee.jpg</t>
        </is>
      </c>
      <c r="R674"/>
      <c r="S674"/>
      <c r="T674"/>
      <c r="U674"/>
      <c r="V674"/>
      <c r="W674"/>
      <c r="X674"/>
      <c r="Y674"/>
      <c r="Z674">
        <v>0.05</v>
      </c>
      <c r="AA674">
        <v>8</v>
      </c>
      <c r="AB674">
        <v>8</v>
      </c>
      <c r="AC674">
        <v>5</v>
      </c>
      <c r="AD674"/>
      <c r="AE674"/>
      <c r="AF674"/>
    </row>
    <row r="675">
      <c r="A675">
        <v>100661</v>
      </c>
      <c r="B675" t="inlineStr">
        <is>
          <t xml:space="preserve">Cap Toffee 10ml Decant Curated Archive</t>
        </is>
      </c>
      <c r="C675" t="inlineStr">
        <is>
          <t xml:space="preserve">Cap Toffee hand decanted to order from the Curated Archive private vault. Authenticity verified at the source. 10ml only. Curated Archive, decanted for the discerning.</t>
        </is>
      </c>
      <c r="D675" t="inlineStr">
        <is>
          <t xml:space="preserve">CA-TBG-CapToffee-10ML</t>
        </is>
      </c>
      <c r="E675"/>
      <c r="F675"/>
      <c r="G675"/>
      <c r="H675"/>
      <c r="I675"/>
      <c r="J675"/>
      <c r="K675">
        <v>190</v>
      </c>
      <c r="L675">
        <v>107</v>
      </c>
      <c r="M675"/>
      <c r="N675"/>
      <c r="O675"/>
      <c r="P675"/>
      <c r="Q675" t="inlineStr">
        <is>
          <t xml:space="preserve">https://curated-archive.com/TBGCO%20Cap%20Toffee.jpg</t>
        </is>
      </c>
      <c r="R675"/>
      <c r="S675"/>
      <c r="T675"/>
      <c r="U675"/>
      <c r="V675"/>
      <c r="W675"/>
      <c r="X675"/>
      <c r="Y675"/>
      <c r="Z675">
        <v>0.05</v>
      </c>
      <c r="AA675">
        <v>8</v>
      </c>
      <c r="AB675">
        <v>8</v>
      </c>
      <c r="AC675">
        <v>5</v>
      </c>
      <c r="AD675"/>
      <c r="AE675"/>
      <c r="AF675"/>
    </row>
    <row r="676">
      <c r="A676">
        <v>100661</v>
      </c>
      <c r="B676" t="inlineStr">
        <is>
          <t xml:space="preserve">Cap Raspberry Decant (1ml/2ml/5ml) Curated Archive</t>
        </is>
      </c>
      <c r="C676" t="inlineStr">
        <is>
          <t xml:space="preserve">Cap Raspberry hand decanted to order from the Curated Archive private vault. Authenticity verified at the source. Available in 1ml, 2ml, 5ml. Curated Archive, decanted for the discerning.</t>
        </is>
      </c>
      <c r="D676" t="inlineStr">
        <is>
          <t xml:space="preserve">CA-TBG-CapRaspberry</t>
        </is>
      </c>
      <c r="E676" t="inlineStr">
        <is>
          <t xml:space="preserve">CA-TBG-CapRaspberry</t>
        </is>
      </c>
      <c r="F676" t="inlineStr">
        <is>
          <t xml:space="preserve">Volume</t>
        </is>
      </c>
      <c r="G676" t="inlineStr">
        <is>
          <t xml:space="preserve">1ml</t>
        </is>
      </c>
      <c r="H676"/>
      <c r="I676"/>
      <c r="J676"/>
      <c r="K676">
        <v>20</v>
      </c>
      <c r="L676">
        <v>105</v>
      </c>
      <c r="M676"/>
      <c r="N676"/>
      <c r="O676"/>
      <c r="P676"/>
      <c r="Q676" t="inlineStr">
        <is>
          <t xml:space="preserve">https://curated-archive.com/TBGCO%20Cap%20Raspberry.jpg</t>
        </is>
      </c>
      <c r="R676"/>
      <c r="S676"/>
      <c r="T676"/>
      <c r="U676"/>
      <c r="V676"/>
      <c r="W676"/>
      <c r="X676"/>
      <c r="Y676"/>
      <c r="Z676">
        <v>0.05</v>
      </c>
      <c r="AA676">
        <v>8</v>
      </c>
      <c r="AB676">
        <v>8</v>
      </c>
      <c r="AC676">
        <v>5</v>
      </c>
      <c r="AD676"/>
      <c r="AE676"/>
      <c r="AF676"/>
    </row>
    <row r="677">
      <c r="A677">
        <v>100661</v>
      </c>
      <c r="B677" t="inlineStr">
        <is>
          <t xml:space="preserve">Cap Raspberry Decant (1ml/2ml/5ml) Curated Archive</t>
        </is>
      </c>
      <c r="C677" t="inlineStr">
        <is>
          <t xml:space="preserve">Cap Raspberry hand decanted to order from the Curated Archive private vault. Authenticity verified at the source. Available in 1ml, 2ml, 5ml. Curated Archive, decanted for the discerning.</t>
        </is>
      </c>
      <c r="D677" t="inlineStr">
        <is>
          <t xml:space="preserve">CA-TBG-CapRaspberry</t>
        </is>
      </c>
      <c r="E677" t="inlineStr">
        <is>
          <t xml:space="preserve">CA-TBG-CapRaspberry</t>
        </is>
      </c>
      <c r="F677" t="inlineStr">
        <is>
          <t xml:space="preserve">Volume</t>
        </is>
      </c>
      <c r="G677" t="inlineStr">
        <is>
          <t xml:space="preserve">2ml</t>
        </is>
      </c>
      <c r="H677"/>
      <c r="I677"/>
      <c r="J677"/>
      <c r="K677">
        <v>40</v>
      </c>
      <c r="L677">
        <v>105</v>
      </c>
      <c r="M677"/>
      <c r="N677"/>
      <c r="O677"/>
      <c r="P677"/>
      <c r="Q677" t="inlineStr">
        <is>
          <t xml:space="preserve">https://curated-archive.com/TBGCO%20Cap%20Raspberry.jpg</t>
        </is>
      </c>
      <c r="R677"/>
      <c r="S677"/>
      <c r="T677"/>
      <c r="U677"/>
      <c r="V677"/>
      <c r="W677"/>
      <c r="X677"/>
      <c r="Y677"/>
      <c r="Z677">
        <v>0.05</v>
      </c>
      <c r="AA677">
        <v>8</v>
      </c>
      <c r="AB677">
        <v>8</v>
      </c>
      <c r="AC677">
        <v>5</v>
      </c>
      <c r="AD677"/>
      <c r="AE677"/>
      <c r="AF677"/>
    </row>
    <row r="678">
      <c r="A678">
        <v>100661</v>
      </c>
      <c r="B678" t="inlineStr">
        <is>
          <t xml:space="preserve">Cap Raspberry Decant (1ml/2ml/5ml) Curated Archive</t>
        </is>
      </c>
      <c r="C678" t="inlineStr">
        <is>
          <t xml:space="preserve">Cap Raspberry hand decanted to order from the Curated Archive private vault. Authenticity verified at the source. Available in 1ml, 2ml, 5ml. Curated Archive, decanted for the discerning.</t>
        </is>
      </c>
      <c r="D678" t="inlineStr">
        <is>
          <t xml:space="preserve">CA-TBG-CapRaspberry</t>
        </is>
      </c>
      <c r="E678" t="inlineStr">
        <is>
          <t xml:space="preserve">CA-TBG-CapRaspberry</t>
        </is>
      </c>
      <c r="F678" t="inlineStr">
        <is>
          <t xml:space="preserve">Volume</t>
        </is>
      </c>
      <c r="G678" t="inlineStr">
        <is>
          <t xml:space="preserve">5ml</t>
        </is>
      </c>
      <c r="H678"/>
      <c r="I678"/>
      <c r="J678"/>
      <c r="K678">
        <v>100</v>
      </c>
      <c r="L678">
        <v>105</v>
      </c>
      <c r="M678"/>
      <c r="N678"/>
      <c r="O678"/>
      <c r="P678"/>
      <c r="Q678" t="inlineStr">
        <is>
          <t xml:space="preserve">https://curated-archive.com/TBGCO%20Cap%20Raspberry.jpg</t>
        </is>
      </c>
      <c r="R678"/>
      <c r="S678"/>
      <c r="T678"/>
      <c r="U678"/>
      <c r="V678"/>
      <c r="W678"/>
      <c r="X678"/>
      <c r="Y678"/>
      <c r="Z678">
        <v>0.05</v>
      </c>
      <c r="AA678">
        <v>8</v>
      </c>
      <c r="AB678">
        <v>8</v>
      </c>
      <c r="AC678">
        <v>5</v>
      </c>
      <c r="AD678"/>
      <c r="AE678"/>
      <c r="AF678"/>
    </row>
    <row r="679">
      <c r="A679">
        <v>100661</v>
      </c>
      <c r="B679" t="inlineStr">
        <is>
          <t xml:space="preserve">Cap Raspberry 10ml Decant Curated Archive</t>
        </is>
      </c>
      <c r="C679" t="inlineStr">
        <is>
          <t xml:space="preserve">Cap Raspberry hand decanted to order from the Curated Archive private vault. Authenticity verified at the source. 10ml only. Curated Archive, decanted for the discerning.</t>
        </is>
      </c>
      <c r="D679" t="inlineStr">
        <is>
          <t xml:space="preserve">CA-TBG-CapRaspberry-10ML</t>
        </is>
      </c>
      <c r="E679"/>
      <c r="F679"/>
      <c r="G679"/>
      <c r="H679"/>
      <c r="I679"/>
      <c r="J679"/>
      <c r="K679">
        <v>190</v>
      </c>
      <c r="L679">
        <v>105</v>
      </c>
      <c r="M679"/>
      <c r="N679"/>
      <c r="O679"/>
      <c r="P679"/>
      <c r="Q679" t="inlineStr">
        <is>
          <t xml:space="preserve">https://curated-archive.com/TBGCO%20Cap%20Raspberry.jpg</t>
        </is>
      </c>
      <c r="R679"/>
      <c r="S679"/>
      <c r="T679"/>
      <c r="U679"/>
      <c r="V679"/>
      <c r="W679"/>
      <c r="X679"/>
      <c r="Y679"/>
      <c r="Z679">
        <v>0.05</v>
      </c>
      <c r="AA679">
        <v>8</v>
      </c>
      <c r="AB679">
        <v>8</v>
      </c>
      <c r="AC679">
        <v>5</v>
      </c>
      <c r="AD679"/>
      <c r="AE679"/>
      <c r="AF679"/>
    </row>
    <row r="680">
      <c r="A680">
        <v>100661</v>
      </c>
      <c r="B680" t="inlineStr">
        <is>
          <t xml:space="preserve">Cap Rose Decant (1ml/2ml/5ml) Curated Archive</t>
        </is>
      </c>
      <c r="C680" t="inlineStr">
        <is>
          <t xml:space="preserve">Cap Rose hand decanted to order from the Curated Archive private vault. Authenticity verified at the source. Available in 1ml, 2ml, 5ml. Curated Archive, decanted for the discerning.</t>
        </is>
      </c>
      <c r="D680" t="inlineStr">
        <is>
          <t xml:space="preserve">CA-TBG-CapRose</t>
        </is>
      </c>
      <c r="E680" t="inlineStr">
        <is>
          <t xml:space="preserve">CA-TBG-CapRose</t>
        </is>
      </c>
      <c r="F680" t="inlineStr">
        <is>
          <t xml:space="preserve">Volume</t>
        </is>
      </c>
      <c r="G680" t="inlineStr">
        <is>
          <t xml:space="preserve">1ml</t>
        </is>
      </c>
      <c r="H680"/>
      <c r="I680"/>
      <c r="J680"/>
      <c r="K680">
        <v>20</v>
      </c>
      <c r="L680">
        <v>107</v>
      </c>
      <c r="M680"/>
      <c r="N680"/>
      <c r="O680"/>
      <c r="P680"/>
      <c r="Q680" t="inlineStr">
        <is>
          <t xml:space="preserve">https://curated-archive.com/TBGCO%20Cap%20Rose.jpg</t>
        </is>
      </c>
      <c r="R680"/>
      <c r="S680"/>
      <c r="T680"/>
      <c r="U680"/>
      <c r="V680"/>
      <c r="W680"/>
      <c r="X680"/>
      <c r="Y680"/>
      <c r="Z680">
        <v>0.05</v>
      </c>
      <c r="AA680">
        <v>8</v>
      </c>
      <c r="AB680">
        <v>8</v>
      </c>
      <c r="AC680">
        <v>5</v>
      </c>
      <c r="AD680"/>
      <c r="AE680"/>
      <c r="AF680"/>
    </row>
    <row r="681">
      <c r="A681">
        <v>100661</v>
      </c>
      <c r="B681" t="inlineStr">
        <is>
          <t xml:space="preserve">Cap Rose Decant (1ml/2ml/5ml) Curated Archive</t>
        </is>
      </c>
      <c r="C681" t="inlineStr">
        <is>
          <t xml:space="preserve">Cap Rose hand decanted to order from the Curated Archive private vault. Authenticity verified at the source. Available in 1ml, 2ml, 5ml. Curated Archive, decanted for the discerning.</t>
        </is>
      </c>
      <c r="D681" t="inlineStr">
        <is>
          <t xml:space="preserve">CA-TBG-CapRose</t>
        </is>
      </c>
      <c r="E681" t="inlineStr">
        <is>
          <t xml:space="preserve">CA-TBG-CapRose</t>
        </is>
      </c>
      <c r="F681" t="inlineStr">
        <is>
          <t xml:space="preserve">Volume</t>
        </is>
      </c>
      <c r="G681" t="inlineStr">
        <is>
          <t xml:space="preserve">2ml</t>
        </is>
      </c>
      <c r="H681"/>
      <c r="I681"/>
      <c r="J681"/>
      <c r="K681">
        <v>40</v>
      </c>
      <c r="L681">
        <v>107</v>
      </c>
      <c r="M681"/>
      <c r="N681"/>
      <c r="O681"/>
      <c r="P681"/>
      <c r="Q681" t="inlineStr">
        <is>
          <t xml:space="preserve">https://curated-archive.com/TBGCO%20Cap%20Rose.jpg</t>
        </is>
      </c>
      <c r="R681"/>
      <c r="S681"/>
      <c r="T681"/>
      <c r="U681"/>
      <c r="V681"/>
      <c r="W681"/>
      <c r="X681"/>
      <c r="Y681"/>
      <c r="Z681">
        <v>0.05</v>
      </c>
      <c r="AA681">
        <v>8</v>
      </c>
      <c r="AB681">
        <v>8</v>
      </c>
      <c r="AC681">
        <v>5</v>
      </c>
      <c r="AD681"/>
      <c r="AE681"/>
      <c r="AF681"/>
    </row>
    <row r="682">
      <c r="A682">
        <v>100661</v>
      </c>
      <c r="B682" t="inlineStr">
        <is>
          <t xml:space="preserve">Cap Rose Decant (1ml/2ml/5ml) Curated Archive</t>
        </is>
      </c>
      <c r="C682" t="inlineStr">
        <is>
          <t xml:space="preserve">Cap Rose hand decanted to order from the Curated Archive private vault. Authenticity verified at the source. Available in 1ml, 2ml, 5ml. Curated Archive, decanted for the discerning.</t>
        </is>
      </c>
      <c r="D682" t="inlineStr">
        <is>
          <t xml:space="preserve">CA-TBG-CapRose</t>
        </is>
      </c>
      <c r="E682" t="inlineStr">
        <is>
          <t xml:space="preserve">CA-TBG-CapRose</t>
        </is>
      </c>
      <c r="F682" t="inlineStr">
        <is>
          <t xml:space="preserve">Volume</t>
        </is>
      </c>
      <c r="G682" t="inlineStr">
        <is>
          <t xml:space="preserve">5ml</t>
        </is>
      </c>
      <c r="H682"/>
      <c r="I682"/>
      <c r="J682"/>
      <c r="K682">
        <v>100</v>
      </c>
      <c r="L682">
        <v>107</v>
      </c>
      <c r="M682"/>
      <c r="N682"/>
      <c r="O682"/>
      <c r="P682"/>
      <c r="Q682" t="inlineStr">
        <is>
          <t xml:space="preserve">https://curated-archive.com/TBGCO%20Cap%20Rose.jpg</t>
        </is>
      </c>
      <c r="R682"/>
      <c r="S682"/>
      <c r="T682"/>
      <c r="U682"/>
      <c r="V682"/>
      <c r="W682"/>
      <c r="X682"/>
      <c r="Y682"/>
      <c r="Z682">
        <v>0.05</v>
      </c>
      <c r="AA682">
        <v>8</v>
      </c>
      <c r="AB682">
        <v>8</v>
      </c>
      <c r="AC682">
        <v>5</v>
      </c>
      <c r="AD682"/>
      <c r="AE682"/>
      <c r="AF682"/>
    </row>
    <row r="683">
      <c r="A683">
        <v>100661</v>
      </c>
      <c r="B683" t="inlineStr">
        <is>
          <t xml:space="preserve">Cap Rose 10ml Decant Curated Archive</t>
        </is>
      </c>
      <c r="C683" t="inlineStr">
        <is>
          <t xml:space="preserve">Cap Rose hand decanted to order from the Curated Archive private vault. Authenticity verified at the source. 10ml only. Curated Archive, decanted for the discerning.</t>
        </is>
      </c>
      <c r="D683" t="inlineStr">
        <is>
          <t xml:space="preserve">CA-TBG-CapRose-10ML</t>
        </is>
      </c>
      <c r="E683"/>
      <c r="F683"/>
      <c r="G683"/>
      <c r="H683"/>
      <c r="I683"/>
      <c r="J683"/>
      <c r="K683">
        <v>190</v>
      </c>
      <c r="L683">
        <v>107</v>
      </c>
      <c r="M683"/>
      <c r="N683"/>
      <c r="O683"/>
      <c r="P683"/>
      <c r="Q683" t="inlineStr">
        <is>
          <t xml:space="preserve">https://curated-archive.com/TBGCO%20Cap%20Rose.jpg</t>
        </is>
      </c>
      <c r="R683"/>
      <c r="S683"/>
      <c r="T683"/>
      <c r="U683"/>
      <c r="V683"/>
      <c r="W683"/>
      <c r="X683"/>
      <c r="Y683"/>
      <c r="Z683">
        <v>0.05</v>
      </c>
      <c r="AA683">
        <v>8</v>
      </c>
      <c r="AB683">
        <v>8</v>
      </c>
      <c r="AC683">
        <v>5</v>
      </c>
      <c r="AD683"/>
      <c r="AE683"/>
      <c r="AF683"/>
    </row>
    <row r="684">
      <c r="A684">
        <v>100661</v>
      </c>
      <c r="B684" t="inlineStr">
        <is>
          <t xml:space="preserve">Cap Strawberry Decant (1ml/2ml/5ml) Curated Archive</t>
        </is>
      </c>
      <c r="C684" t="inlineStr">
        <is>
          <t xml:space="preserve">Cap Strawberry hand decanted to order from the Curated Archive private vault. Authenticity verified at the source. Available in 1ml, 2ml, 5ml. Curated Archive, decanted for the discerning.</t>
        </is>
      </c>
      <c r="D684" t="inlineStr">
        <is>
          <t xml:space="preserve">CA-TBG-CapStrawberry</t>
        </is>
      </c>
      <c r="E684" t="inlineStr">
        <is>
          <t xml:space="preserve">CA-TBG-CapStrawberry</t>
        </is>
      </c>
      <c r="F684" t="inlineStr">
        <is>
          <t xml:space="preserve">Volume</t>
        </is>
      </c>
      <c r="G684" t="inlineStr">
        <is>
          <t xml:space="preserve">1ml</t>
        </is>
      </c>
      <c r="H684"/>
      <c r="I684"/>
      <c r="J684"/>
      <c r="K684">
        <v>20</v>
      </c>
      <c r="L684">
        <v>105</v>
      </c>
      <c r="M684"/>
      <c r="N684"/>
      <c r="O684"/>
      <c r="P684"/>
      <c r="Q684" t="inlineStr">
        <is>
          <t xml:space="preserve">https://curated-archive.com/TBGCO%20Cap%20Strawberry.jpg</t>
        </is>
      </c>
      <c r="R684"/>
      <c r="S684"/>
      <c r="T684"/>
      <c r="U684"/>
      <c r="V684"/>
      <c r="W684"/>
      <c r="X684"/>
      <c r="Y684"/>
      <c r="Z684">
        <v>0.05</v>
      </c>
      <c r="AA684">
        <v>8</v>
      </c>
      <c r="AB684">
        <v>8</v>
      </c>
      <c r="AC684">
        <v>5</v>
      </c>
      <c r="AD684"/>
      <c r="AE684"/>
      <c r="AF684"/>
    </row>
    <row r="685">
      <c r="A685">
        <v>100661</v>
      </c>
      <c r="B685" t="inlineStr">
        <is>
          <t xml:space="preserve">Cap Strawberry Decant (1ml/2ml/5ml) Curated Archive</t>
        </is>
      </c>
      <c r="C685" t="inlineStr">
        <is>
          <t xml:space="preserve">Cap Strawberry hand decanted to order from the Curated Archive private vault. Authenticity verified at the source. Available in 1ml, 2ml, 5ml. Curated Archive, decanted for the discerning.</t>
        </is>
      </c>
      <c r="D685" t="inlineStr">
        <is>
          <t xml:space="preserve">CA-TBG-CapStrawberry</t>
        </is>
      </c>
      <c r="E685" t="inlineStr">
        <is>
          <t xml:space="preserve">CA-TBG-CapStrawberry</t>
        </is>
      </c>
      <c r="F685" t="inlineStr">
        <is>
          <t xml:space="preserve">Volume</t>
        </is>
      </c>
      <c r="G685" t="inlineStr">
        <is>
          <t xml:space="preserve">2ml</t>
        </is>
      </c>
      <c r="H685"/>
      <c r="I685"/>
      <c r="J685"/>
      <c r="K685">
        <v>40</v>
      </c>
      <c r="L685">
        <v>105</v>
      </c>
      <c r="M685"/>
      <c r="N685"/>
      <c r="O685"/>
      <c r="P685"/>
      <c r="Q685" t="inlineStr">
        <is>
          <t xml:space="preserve">https://curated-archive.com/TBGCO%20Cap%20Strawberry.jpg</t>
        </is>
      </c>
      <c r="R685"/>
      <c r="S685"/>
      <c r="T685"/>
      <c r="U685"/>
      <c r="V685"/>
      <c r="W685"/>
      <c r="X685"/>
      <c r="Y685"/>
      <c r="Z685">
        <v>0.05</v>
      </c>
      <c r="AA685">
        <v>8</v>
      </c>
      <c r="AB685">
        <v>8</v>
      </c>
      <c r="AC685">
        <v>5</v>
      </c>
      <c r="AD685"/>
      <c r="AE685"/>
      <c r="AF685"/>
    </row>
    <row r="686">
      <c r="A686">
        <v>100661</v>
      </c>
      <c r="B686" t="inlineStr">
        <is>
          <t xml:space="preserve">Cap Strawberry Decant (1ml/2ml/5ml) Curated Archive</t>
        </is>
      </c>
      <c r="C686" t="inlineStr">
        <is>
          <t xml:space="preserve">Cap Strawberry hand decanted to order from the Curated Archive private vault. Authenticity verified at the source. Available in 1ml, 2ml, 5ml. Curated Archive, decanted for the discerning.</t>
        </is>
      </c>
      <c r="D686" t="inlineStr">
        <is>
          <t xml:space="preserve">CA-TBG-CapStrawberry</t>
        </is>
      </c>
      <c r="E686" t="inlineStr">
        <is>
          <t xml:space="preserve">CA-TBG-CapStrawberry</t>
        </is>
      </c>
      <c r="F686" t="inlineStr">
        <is>
          <t xml:space="preserve">Volume</t>
        </is>
      </c>
      <c r="G686" t="inlineStr">
        <is>
          <t xml:space="preserve">5ml</t>
        </is>
      </c>
      <c r="H686"/>
      <c r="I686"/>
      <c r="J686"/>
      <c r="K686">
        <v>100</v>
      </c>
      <c r="L686">
        <v>105</v>
      </c>
      <c r="M686"/>
      <c r="N686"/>
      <c r="O686"/>
      <c r="P686"/>
      <c r="Q686" t="inlineStr">
        <is>
          <t xml:space="preserve">https://curated-archive.com/TBGCO%20Cap%20Strawberry.jpg</t>
        </is>
      </c>
      <c r="R686"/>
      <c r="S686"/>
      <c r="T686"/>
      <c r="U686"/>
      <c r="V686"/>
      <c r="W686"/>
      <c r="X686"/>
      <c r="Y686"/>
      <c r="Z686">
        <v>0.05</v>
      </c>
      <c r="AA686">
        <v>8</v>
      </c>
      <c r="AB686">
        <v>8</v>
      </c>
      <c r="AC686">
        <v>5</v>
      </c>
      <c r="AD686"/>
      <c r="AE686"/>
      <c r="AF686"/>
    </row>
    <row r="687">
      <c r="A687">
        <v>100661</v>
      </c>
      <c r="B687" t="inlineStr">
        <is>
          <t xml:space="preserve">Cap Strawberry 10ml Decant Curated Archive</t>
        </is>
      </c>
      <c r="C687" t="inlineStr">
        <is>
          <t xml:space="preserve">Cap Strawberry hand decanted to order from the Curated Archive private vault. Authenticity verified at the source. 10ml only. Curated Archive, decanted for the discerning.</t>
        </is>
      </c>
      <c r="D687" t="inlineStr">
        <is>
          <t xml:space="preserve">CA-TBG-CapStrawberry-10ML</t>
        </is>
      </c>
      <c r="E687"/>
      <c r="F687"/>
      <c r="G687"/>
      <c r="H687"/>
      <c r="I687"/>
      <c r="J687"/>
      <c r="K687">
        <v>190</v>
      </c>
      <c r="L687">
        <v>105</v>
      </c>
      <c r="M687"/>
      <c r="N687"/>
      <c r="O687"/>
      <c r="P687"/>
      <c r="Q687" t="inlineStr">
        <is>
          <t xml:space="preserve">https://curated-archive.com/TBGCO%20Cap%20Strawberry.jpg</t>
        </is>
      </c>
      <c r="R687"/>
      <c r="S687"/>
      <c r="T687"/>
      <c r="U687"/>
      <c r="V687"/>
      <c r="W687"/>
      <c r="X687"/>
      <c r="Y687"/>
      <c r="Z687">
        <v>0.05</v>
      </c>
      <c r="AA687">
        <v>8</v>
      </c>
      <c r="AB687">
        <v>8</v>
      </c>
      <c r="AC687">
        <v>5</v>
      </c>
      <c r="AD687"/>
      <c r="AE687"/>
      <c r="AF687"/>
    </row>
    <row r="688">
      <c r="A688">
        <v>100661</v>
      </c>
      <c r="B688" t="inlineStr">
        <is>
          <t xml:space="preserve">Cap Peach Decant (1ml/2ml/5ml) Curated Archive</t>
        </is>
      </c>
      <c r="C688" t="inlineStr">
        <is>
          <t xml:space="preserve">Cap Peach hand decanted to order from the Curated Archive private vault. Authenticity verified at the source. Available in 1ml, 2ml, 5ml. Curated Archive, decanted for the discerning.</t>
        </is>
      </c>
      <c r="D688" t="inlineStr">
        <is>
          <t xml:space="preserve">CA-TBG-CapPeach</t>
        </is>
      </c>
      <c r="E688" t="inlineStr">
        <is>
          <t xml:space="preserve">CA-TBG-CapPeach</t>
        </is>
      </c>
      <c r="F688" t="inlineStr">
        <is>
          <t xml:space="preserve">Volume</t>
        </is>
      </c>
      <c r="G688" t="inlineStr">
        <is>
          <t xml:space="preserve">1ml</t>
        </is>
      </c>
      <c r="H688"/>
      <c r="I688"/>
      <c r="J688"/>
      <c r="K688">
        <v>20</v>
      </c>
      <c r="L688">
        <v>107</v>
      </c>
      <c r="M688"/>
      <c r="N688"/>
      <c r="O688"/>
      <c r="P688"/>
      <c r="Q688" t="inlineStr">
        <is>
          <t xml:space="preserve">https://curated-archive.com/TBGCO%20Cap%20Peach.jpg</t>
        </is>
      </c>
      <c r="R688"/>
      <c r="S688"/>
      <c r="T688"/>
      <c r="U688"/>
      <c r="V688"/>
      <c r="W688"/>
      <c r="X688"/>
      <c r="Y688"/>
      <c r="Z688">
        <v>0.05</v>
      </c>
      <c r="AA688">
        <v>8</v>
      </c>
      <c r="AB688">
        <v>8</v>
      </c>
      <c r="AC688">
        <v>5</v>
      </c>
      <c r="AD688"/>
      <c r="AE688"/>
      <c r="AF688"/>
    </row>
    <row r="689">
      <c r="A689">
        <v>100661</v>
      </c>
      <c r="B689" t="inlineStr">
        <is>
          <t xml:space="preserve">Cap Peach Decant (1ml/2ml/5ml) Curated Archive</t>
        </is>
      </c>
      <c r="C689" t="inlineStr">
        <is>
          <t xml:space="preserve">Cap Peach hand decanted to order from the Curated Archive private vault. Authenticity verified at the source. Available in 1ml, 2ml, 5ml. Curated Archive, decanted for the discerning.</t>
        </is>
      </c>
      <c r="D689" t="inlineStr">
        <is>
          <t xml:space="preserve">CA-TBG-CapPeach</t>
        </is>
      </c>
      <c r="E689" t="inlineStr">
        <is>
          <t xml:space="preserve">CA-TBG-CapPeach</t>
        </is>
      </c>
      <c r="F689" t="inlineStr">
        <is>
          <t xml:space="preserve">Volume</t>
        </is>
      </c>
      <c r="G689" t="inlineStr">
        <is>
          <t xml:space="preserve">2ml</t>
        </is>
      </c>
      <c r="H689"/>
      <c r="I689"/>
      <c r="J689"/>
      <c r="K689">
        <v>40</v>
      </c>
      <c r="L689">
        <v>107</v>
      </c>
      <c r="M689"/>
      <c r="N689"/>
      <c r="O689"/>
      <c r="P689"/>
      <c r="Q689" t="inlineStr">
        <is>
          <t xml:space="preserve">https://curated-archive.com/TBGCO%20Cap%20Peach.jpg</t>
        </is>
      </c>
      <c r="R689"/>
      <c r="S689"/>
      <c r="T689"/>
      <c r="U689"/>
      <c r="V689"/>
      <c r="W689"/>
      <c r="X689"/>
      <c r="Y689"/>
      <c r="Z689">
        <v>0.05</v>
      </c>
      <c r="AA689">
        <v>8</v>
      </c>
      <c r="AB689">
        <v>8</v>
      </c>
      <c r="AC689">
        <v>5</v>
      </c>
      <c r="AD689"/>
      <c r="AE689"/>
      <c r="AF689"/>
    </row>
    <row r="690">
      <c r="A690">
        <v>100661</v>
      </c>
      <c r="B690" t="inlineStr">
        <is>
          <t xml:space="preserve">Cap Peach Decant (1ml/2ml/5ml) Curated Archive</t>
        </is>
      </c>
      <c r="C690" t="inlineStr">
        <is>
          <t xml:space="preserve">Cap Peach hand decanted to order from the Curated Archive private vault. Authenticity verified at the source. Available in 1ml, 2ml, 5ml. Curated Archive, decanted for the discerning.</t>
        </is>
      </c>
      <c r="D690" t="inlineStr">
        <is>
          <t xml:space="preserve">CA-TBG-CapPeach</t>
        </is>
      </c>
      <c r="E690" t="inlineStr">
        <is>
          <t xml:space="preserve">CA-TBG-CapPeach</t>
        </is>
      </c>
      <c r="F690" t="inlineStr">
        <is>
          <t xml:space="preserve">Volume</t>
        </is>
      </c>
      <c r="G690" t="inlineStr">
        <is>
          <t xml:space="preserve">5ml</t>
        </is>
      </c>
      <c r="H690"/>
      <c r="I690"/>
      <c r="J690"/>
      <c r="K690">
        <v>100</v>
      </c>
      <c r="L690">
        <v>107</v>
      </c>
      <c r="M690"/>
      <c r="N690"/>
      <c r="O690"/>
      <c r="P690"/>
      <c r="Q690" t="inlineStr">
        <is>
          <t xml:space="preserve">https://curated-archive.com/TBGCO%20Cap%20Peach.jpg</t>
        </is>
      </c>
      <c r="R690"/>
      <c r="S690"/>
      <c r="T690"/>
      <c r="U690"/>
      <c r="V690"/>
      <c r="W690"/>
      <c r="X690"/>
      <c r="Y690"/>
      <c r="Z690">
        <v>0.05</v>
      </c>
      <c r="AA690">
        <v>8</v>
      </c>
      <c r="AB690">
        <v>8</v>
      </c>
      <c r="AC690">
        <v>5</v>
      </c>
      <c r="AD690"/>
      <c r="AE690"/>
      <c r="AF690"/>
    </row>
    <row r="691">
      <c r="A691">
        <v>100661</v>
      </c>
      <c r="B691" t="inlineStr">
        <is>
          <t xml:space="preserve">Cap Peach 10ml Decant Curated Archive</t>
        </is>
      </c>
      <c r="C691" t="inlineStr">
        <is>
          <t xml:space="preserve">Cap Peach hand decanted to order from the Curated Archive private vault. Authenticity verified at the source. 10ml only. Curated Archive, decanted for the discerning.</t>
        </is>
      </c>
      <c r="D691" t="inlineStr">
        <is>
          <t xml:space="preserve">CA-TBG-CapPeach-10ML</t>
        </is>
      </c>
      <c r="E691"/>
      <c r="F691"/>
      <c r="G691"/>
      <c r="H691"/>
      <c r="I691"/>
      <c r="J691"/>
      <c r="K691">
        <v>190</v>
      </c>
      <c r="L691">
        <v>107</v>
      </c>
      <c r="M691"/>
      <c r="N691"/>
      <c r="O691"/>
      <c r="P691"/>
      <c r="Q691" t="inlineStr">
        <is>
          <t xml:space="preserve">https://curated-archive.com/TBGCO%20Cap%20Peach.jpg</t>
        </is>
      </c>
      <c r="R691"/>
      <c r="S691"/>
      <c r="T691"/>
      <c r="U691"/>
      <c r="V691"/>
      <c r="W691"/>
      <c r="X691"/>
      <c r="Y691"/>
      <c r="Z691">
        <v>0.05</v>
      </c>
      <c r="AA691">
        <v>8</v>
      </c>
      <c r="AB691">
        <v>8</v>
      </c>
      <c r="AC691">
        <v>5</v>
      </c>
      <c r="AD691"/>
      <c r="AE691"/>
      <c r="AF691"/>
    </row>
    <row r="692">
      <c r="A692">
        <v>100661</v>
      </c>
      <c r="B692" t="inlineStr">
        <is>
          <t xml:space="preserve">Aventus Bake / IVL Decant (1ml/2ml/5ml) Curated Archive</t>
        </is>
      </c>
      <c r="C692" t="inlineStr">
        <is>
          <t xml:space="preserve">Aventus Bake / IVL hand decanted to order from the Curated Archive private vault. Authenticity verified at the source. Available in 1ml, 2ml, 5ml. Curated Archive, decanted for the discerning.</t>
        </is>
      </c>
      <c r="D692" t="inlineStr">
        <is>
          <t xml:space="preserve">CA-TBG-AventusBakeIVL</t>
        </is>
      </c>
      <c r="E692" t="inlineStr">
        <is>
          <t xml:space="preserve">CA-TBG-AventusBakeIVL</t>
        </is>
      </c>
      <c r="F692" t="inlineStr">
        <is>
          <t xml:space="preserve">Volume</t>
        </is>
      </c>
      <c r="G692" t="inlineStr">
        <is>
          <t xml:space="preserve">1ml</t>
        </is>
      </c>
      <c r="H692"/>
      <c r="I692"/>
      <c r="J692"/>
      <c r="K692">
        <v>60</v>
      </c>
      <c r="L692">
        <v>41</v>
      </c>
      <c r="M692"/>
      <c r="N692"/>
      <c r="O692"/>
      <c r="P692"/>
      <c r="Q692" t="inlineStr">
        <is>
          <t xml:space="preserve">https://curated-archive.com/TBGCO%20Aventus%20Bake%20%2F%20IVL.jpg</t>
        </is>
      </c>
      <c r="R692"/>
      <c r="S692"/>
      <c r="T692"/>
      <c r="U692"/>
      <c r="V692"/>
      <c r="W692"/>
      <c r="X692"/>
      <c r="Y692"/>
      <c r="Z692">
        <v>0.05</v>
      </c>
      <c r="AA692">
        <v>8</v>
      </c>
      <c r="AB692">
        <v>8</v>
      </c>
      <c r="AC692">
        <v>5</v>
      </c>
      <c r="AD692"/>
      <c r="AE692"/>
      <c r="AF692"/>
    </row>
    <row r="693">
      <c r="A693">
        <v>100661</v>
      </c>
      <c r="B693" t="inlineStr">
        <is>
          <t xml:space="preserve">Aventus Bake / IVL Decant (1ml/2ml/5ml) Curated Archive</t>
        </is>
      </c>
      <c r="C693" t="inlineStr">
        <is>
          <t xml:space="preserve">Aventus Bake / IVL hand decanted to order from the Curated Archive private vault. Authenticity verified at the source. Available in 1ml, 2ml, 5ml. Curated Archive, decanted for the discerning.</t>
        </is>
      </c>
      <c r="D693" t="inlineStr">
        <is>
          <t xml:space="preserve">CA-TBG-AventusBakeIVL</t>
        </is>
      </c>
      <c r="E693" t="inlineStr">
        <is>
          <t xml:space="preserve">CA-TBG-AventusBakeIVL</t>
        </is>
      </c>
      <c r="F693" t="inlineStr">
        <is>
          <t xml:space="preserve">Volume</t>
        </is>
      </c>
      <c r="G693" t="inlineStr">
        <is>
          <t xml:space="preserve">2ml</t>
        </is>
      </c>
      <c r="H693"/>
      <c r="I693"/>
      <c r="J693"/>
      <c r="K693">
        <v>120</v>
      </c>
      <c r="L693">
        <v>41</v>
      </c>
      <c r="M693"/>
      <c r="N693"/>
      <c r="O693"/>
      <c r="P693"/>
      <c r="Q693" t="inlineStr">
        <is>
          <t xml:space="preserve">https://curated-archive.com/TBGCO%20Aventus%20Bake%20%2F%20IVL.jpg</t>
        </is>
      </c>
      <c r="R693"/>
      <c r="S693"/>
      <c r="T693"/>
      <c r="U693"/>
      <c r="V693"/>
      <c r="W693"/>
      <c r="X693"/>
      <c r="Y693"/>
      <c r="Z693">
        <v>0.05</v>
      </c>
      <c r="AA693">
        <v>8</v>
      </c>
      <c r="AB693">
        <v>8</v>
      </c>
      <c r="AC693">
        <v>5</v>
      </c>
      <c r="AD693"/>
      <c r="AE693"/>
      <c r="AF693"/>
    </row>
    <row r="694">
      <c r="A694">
        <v>100661</v>
      </c>
      <c r="B694" t="inlineStr">
        <is>
          <t xml:space="preserve">Aventus Bake / IVL Decant (1ml/2ml/5ml) Curated Archive</t>
        </is>
      </c>
      <c r="C694" t="inlineStr">
        <is>
          <t xml:space="preserve">Aventus Bake / IVL hand decanted to order from the Curated Archive private vault. Authenticity verified at the source. Available in 1ml, 2ml, 5ml. Curated Archive, decanted for the discerning.</t>
        </is>
      </c>
      <c r="D694" t="inlineStr">
        <is>
          <t xml:space="preserve">CA-TBG-AventusBakeIVL</t>
        </is>
      </c>
      <c r="E694" t="inlineStr">
        <is>
          <t xml:space="preserve">CA-TBG-AventusBakeIVL</t>
        </is>
      </c>
      <c r="F694" t="inlineStr">
        <is>
          <t xml:space="preserve">Volume</t>
        </is>
      </c>
      <c r="G694" t="inlineStr">
        <is>
          <t xml:space="preserve">5ml</t>
        </is>
      </c>
      <c r="H694"/>
      <c r="I694"/>
      <c r="J694"/>
      <c r="K694">
        <v>300</v>
      </c>
      <c r="L694">
        <v>41</v>
      </c>
      <c r="M694"/>
      <c r="N694"/>
      <c r="O694"/>
      <c r="P694"/>
      <c r="Q694" t="inlineStr">
        <is>
          <t xml:space="preserve">https://curated-archive.com/TBGCO%20Aventus%20Bake%20%2F%20IVL.jpg</t>
        </is>
      </c>
      <c r="R694"/>
      <c r="S694"/>
      <c r="T694"/>
      <c r="U694"/>
      <c r="V694"/>
      <c r="W694"/>
      <c r="X694"/>
      <c r="Y694"/>
      <c r="Z694">
        <v>0.05</v>
      </c>
      <c r="AA694">
        <v>8</v>
      </c>
      <c r="AB694">
        <v>8</v>
      </c>
      <c r="AC694">
        <v>5</v>
      </c>
      <c r="AD694"/>
      <c r="AE694"/>
      <c r="AF694"/>
    </row>
    <row r="695">
      <c r="A695">
        <v>100661</v>
      </c>
      <c r="B695" t="inlineStr">
        <is>
          <t xml:space="preserve">Aventus Bake / IVL 10ml Decant Curated Archive</t>
        </is>
      </c>
      <c r="C695" t="inlineStr">
        <is>
          <t xml:space="preserve">Aventus Bake / IVL hand decanted to order from the Curated Archive private vault. Authenticity verified at the source. 10ml only. Curated Archive, decanted for the discerning.</t>
        </is>
      </c>
      <c r="D695" t="inlineStr">
        <is>
          <t xml:space="preserve">CA-TBG-AventusBakeIVL-10ML</t>
        </is>
      </c>
      <c r="E695"/>
      <c r="F695"/>
      <c r="G695"/>
      <c r="H695"/>
      <c r="I695"/>
      <c r="J695"/>
      <c r="K695">
        <v>600</v>
      </c>
      <c r="L695">
        <v>41</v>
      </c>
      <c r="M695"/>
      <c r="N695"/>
      <c r="O695"/>
      <c r="P695"/>
      <c r="Q695" t="inlineStr">
        <is>
          <t xml:space="preserve">https://curated-archive.com/TBGCO%20Aventus%20Bake%20%2F%20IVL.jpg</t>
        </is>
      </c>
      <c r="R695"/>
      <c r="S695"/>
      <c r="T695"/>
      <c r="U695"/>
      <c r="V695"/>
      <c r="W695"/>
      <c r="X695"/>
      <c r="Y695"/>
      <c r="Z695">
        <v>0.05</v>
      </c>
      <c r="AA695">
        <v>8</v>
      </c>
      <c r="AB695">
        <v>8</v>
      </c>
      <c r="AC695">
        <v>5</v>
      </c>
      <c r="AD695"/>
      <c r="AE695"/>
      <c r="AF695"/>
    </row>
    <row r="696">
      <c r="A696">
        <v>100661</v>
      </c>
      <c r="B696" t="inlineStr">
        <is>
          <t xml:space="preserve">Aventus Orange Pomelo Decant (1ml/2ml/5ml) Curated Archive</t>
        </is>
      </c>
      <c r="C696" t="inlineStr">
        <is>
          <t xml:space="preserve">Aventus Orange Pomelo hand decanted to order from the Curated Archive private vault. Authenticity verified at the source. Available in 1ml, 2ml, 5ml. Curated Archive, decanted for the discerning.</t>
        </is>
      </c>
      <c r="D696" t="inlineStr">
        <is>
          <t xml:space="preserve">CA-TBG-AventusOrangePomelo</t>
        </is>
      </c>
      <c r="E696" t="inlineStr">
        <is>
          <t xml:space="preserve">CA-TBG-AventusOrangePomelo</t>
        </is>
      </c>
      <c r="F696" t="inlineStr">
        <is>
          <t xml:space="preserve">Volume</t>
        </is>
      </c>
      <c r="G696" t="inlineStr">
        <is>
          <t xml:space="preserve">1ml</t>
        </is>
      </c>
      <c r="H696"/>
      <c r="I696"/>
      <c r="J696"/>
      <c r="K696">
        <v>70</v>
      </c>
      <c r="L696">
        <v>57</v>
      </c>
      <c r="M696"/>
      <c r="N696"/>
      <c r="O696"/>
      <c r="P696"/>
      <c r="Q696" t="inlineStr">
        <is>
          <t xml:space="preserve">https://curated-archive.com/TBGCO%20Aventus%20Orange%20Pomelo.jpg</t>
        </is>
      </c>
      <c r="R696"/>
      <c r="S696"/>
      <c r="T696"/>
      <c r="U696"/>
      <c r="V696"/>
      <c r="W696"/>
      <c r="X696"/>
      <c r="Y696"/>
      <c r="Z696">
        <v>0.05</v>
      </c>
      <c r="AA696">
        <v>8</v>
      </c>
      <c r="AB696">
        <v>8</v>
      </c>
      <c r="AC696">
        <v>5</v>
      </c>
      <c r="AD696"/>
      <c r="AE696"/>
      <c r="AF696"/>
    </row>
    <row r="697">
      <c r="A697">
        <v>100661</v>
      </c>
      <c r="B697" t="inlineStr">
        <is>
          <t xml:space="preserve">Aventus Orange Pomelo Decant (1ml/2ml/5ml) Curated Archive</t>
        </is>
      </c>
      <c r="C697" t="inlineStr">
        <is>
          <t xml:space="preserve">Aventus Orange Pomelo hand decanted to order from the Curated Archive private vault. Authenticity verified at the source. Available in 1ml, 2ml, 5ml. Curated Archive, decanted for the discerning.</t>
        </is>
      </c>
      <c r="D697" t="inlineStr">
        <is>
          <t xml:space="preserve">CA-TBG-AventusOrangePomelo</t>
        </is>
      </c>
      <c r="E697" t="inlineStr">
        <is>
          <t xml:space="preserve">CA-TBG-AventusOrangePomelo</t>
        </is>
      </c>
      <c r="F697" t="inlineStr">
        <is>
          <t xml:space="preserve">Volume</t>
        </is>
      </c>
      <c r="G697" t="inlineStr">
        <is>
          <t xml:space="preserve">2ml</t>
        </is>
      </c>
      <c r="H697"/>
      <c r="I697"/>
      <c r="J697"/>
      <c r="K697">
        <v>140</v>
      </c>
      <c r="L697">
        <v>57</v>
      </c>
      <c r="M697"/>
      <c r="N697"/>
      <c r="O697"/>
      <c r="P697"/>
      <c r="Q697" t="inlineStr">
        <is>
          <t xml:space="preserve">https://curated-archive.com/TBGCO%20Aventus%20Orange%20Pomelo.jpg</t>
        </is>
      </c>
      <c r="R697"/>
      <c r="S697"/>
      <c r="T697"/>
      <c r="U697"/>
      <c r="V697"/>
      <c r="W697"/>
      <c r="X697"/>
      <c r="Y697"/>
      <c r="Z697">
        <v>0.05</v>
      </c>
      <c r="AA697">
        <v>8</v>
      </c>
      <c r="AB697">
        <v>8</v>
      </c>
      <c r="AC697">
        <v>5</v>
      </c>
      <c r="AD697"/>
      <c r="AE697"/>
      <c r="AF697"/>
    </row>
    <row r="698">
      <c r="A698">
        <v>100661</v>
      </c>
      <c r="B698" t="inlineStr">
        <is>
          <t xml:space="preserve">Aventus Orange Pomelo Decant (1ml/2ml/5ml) Curated Archive</t>
        </is>
      </c>
      <c r="C698" t="inlineStr">
        <is>
          <t xml:space="preserve">Aventus Orange Pomelo hand decanted to order from the Curated Archive private vault. Authenticity verified at the source. Available in 1ml, 2ml, 5ml. Curated Archive, decanted for the discerning.</t>
        </is>
      </c>
      <c r="D698" t="inlineStr">
        <is>
          <t xml:space="preserve">CA-TBG-AventusOrangePomelo</t>
        </is>
      </c>
      <c r="E698" t="inlineStr">
        <is>
          <t xml:space="preserve">CA-TBG-AventusOrangePomelo</t>
        </is>
      </c>
      <c r="F698" t="inlineStr">
        <is>
          <t xml:space="preserve">Volume</t>
        </is>
      </c>
      <c r="G698" t="inlineStr">
        <is>
          <t xml:space="preserve">5ml</t>
        </is>
      </c>
      <c r="H698"/>
      <c r="I698"/>
      <c r="J698"/>
      <c r="K698">
        <v>340</v>
      </c>
      <c r="L698">
        <v>57</v>
      </c>
      <c r="M698"/>
      <c r="N698"/>
      <c r="O698"/>
      <c r="P698"/>
      <c r="Q698" t="inlineStr">
        <is>
          <t xml:space="preserve">https://curated-archive.com/TBGCO%20Aventus%20Orange%20Pomelo.jpg</t>
        </is>
      </c>
      <c r="R698"/>
      <c r="S698"/>
      <c r="T698"/>
      <c r="U698"/>
      <c r="V698"/>
      <c r="W698"/>
      <c r="X698"/>
      <c r="Y698"/>
      <c r="Z698">
        <v>0.05</v>
      </c>
      <c r="AA698">
        <v>8</v>
      </c>
      <c r="AB698">
        <v>8</v>
      </c>
      <c r="AC698">
        <v>5</v>
      </c>
      <c r="AD698"/>
      <c r="AE698"/>
      <c r="AF698"/>
    </row>
    <row r="699">
      <c r="A699">
        <v>100661</v>
      </c>
      <c r="B699" t="inlineStr">
        <is>
          <t xml:space="preserve">Aventus Orange Pomelo 10ml Decant Curated Archive</t>
        </is>
      </c>
      <c r="C699" t="inlineStr">
        <is>
          <t xml:space="preserve">Aventus Orange Pomelo hand decanted to order from the Curated Archive private vault. Authenticity verified at the source. 10ml only. Curated Archive, decanted for the discerning.</t>
        </is>
      </c>
      <c r="D699" t="inlineStr">
        <is>
          <t xml:space="preserve">CA-TBG-AventusOrangePomelo-10ML</t>
        </is>
      </c>
      <c r="E699"/>
      <c r="F699"/>
      <c r="G699"/>
      <c r="H699"/>
      <c r="I699"/>
      <c r="J699"/>
      <c r="K699">
        <v>670</v>
      </c>
      <c r="L699">
        <v>57</v>
      </c>
      <c r="M699"/>
      <c r="N699"/>
      <c r="O699"/>
      <c r="P699"/>
      <c r="Q699" t="inlineStr">
        <is>
          <t xml:space="preserve">https://curated-archive.com/TBGCO%20Aventus%20Orange%20Pomelo.jpg</t>
        </is>
      </c>
      <c r="R699"/>
      <c r="S699"/>
      <c r="T699"/>
      <c r="U699"/>
      <c r="V699"/>
      <c r="W699"/>
      <c r="X699"/>
      <c r="Y699"/>
      <c r="Z699">
        <v>0.05</v>
      </c>
      <c r="AA699">
        <v>8</v>
      </c>
      <c r="AB699">
        <v>8</v>
      </c>
      <c r="AC699">
        <v>5</v>
      </c>
      <c r="AD699"/>
      <c r="AE699"/>
      <c r="AF699"/>
    </row>
    <row r="700">
      <c r="A700">
        <v>100661</v>
      </c>
      <c r="B700" t="inlineStr">
        <is>
          <t xml:space="preserve">Aventus Banana Ice Cream Decant (1ml/2ml/5ml) Curated Archive</t>
        </is>
      </c>
      <c r="C700" t="inlineStr">
        <is>
          <t xml:space="preserve">Aventus Banana Ice Cream hand decanted to order from the Curated Archive private vault. Authenticity verified at the source. Available in 1ml, 2ml, 5ml. Curated Archive, decanted for the discerning.</t>
        </is>
      </c>
      <c r="D700" t="inlineStr">
        <is>
          <t xml:space="preserve">CA-TBG-AventusBananaIceCream</t>
        </is>
      </c>
      <c r="E700" t="inlineStr">
        <is>
          <t xml:space="preserve">CA-TBG-AventusBananaIceCream</t>
        </is>
      </c>
      <c r="F700" t="inlineStr">
        <is>
          <t xml:space="preserve">Volume</t>
        </is>
      </c>
      <c r="G700" t="inlineStr">
        <is>
          <t xml:space="preserve">1ml</t>
        </is>
      </c>
      <c r="H700"/>
      <c r="I700"/>
      <c r="J700"/>
      <c r="K700">
        <v>70</v>
      </c>
      <c r="L700">
        <v>57</v>
      </c>
      <c r="M700"/>
      <c r="N700"/>
      <c r="O700"/>
      <c r="P700"/>
      <c r="Q700" t="inlineStr">
        <is>
          <t xml:space="preserve">https://curated-archive.com/TBGCO%20Aventus%20Banana%20Ice%20Cream.jpg</t>
        </is>
      </c>
      <c r="R700"/>
      <c r="S700"/>
      <c r="T700"/>
      <c r="U700"/>
      <c r="V700"/>
      <c r="W700"/>
      <c r="X700"/>
      <c r="Y700"/>
      <c r="Z700">
        <v>0.05</v>
      </c>
      <c r="AA700">
        <v>8</v>
      </c>
      <c r="AB700">
        <v>8</v>
      </c>
      <c r="AC700">
        <v>5</v>
      </c>
      <c r="AD700"/>
      <c r="AE700"/>
      <c r="AF700"/>
    </row>
    <row r="701">
      <c r="A701">
        <v>100661</v>
      </c>
      <c r="B701" t="inlineStr">
        <is>
          <t xml:space="preserve">Aventus Banana Ice Cream Decant (1ml/2ml/5ml) Curated Archive</t>
        </is>
      </c>
      <c r="C701" t="inlineStr">
        <is>
          <t xml:space="preserve">Aventus Banana Ice Cream hand decanted to order from the Curated Archive private vault. Authenticity verified at the source. Available in 1ml, 2ml, 5ml. Curated Archive, decanted for the discerning.</t>
        </is>
      </c>
      <c r="D701" t="inlineStr">
        <is>
          <t xml:space="preserve">CA-TBG-AventusBananaIceCream</t>
        </is>
      </c>
      <c r="E701" t="inlineStr">
        <is>
          <t xml:space="preserve">CA-TBG-AventusBananaIceCream</t>
        </is>
      </c>
      <c r="F701" t="inlineStr">
        <is>
          <t xml:space="preserve">Volume</t>
        </is>
      </c>
      <c r="G701" t="inlineStr">
        <is>
          <t xml:space="preserve">2ml</t>
        </is>
      </c>
      <c r="H701"/>
      <c r="I701"/>
      <c r="J701"/>
      <c r="K701">
        <v>140</v>
      </c>
      <c r="L701">
        <v>57</v>
      </c>
      <c r="M701"/>
      <c r="N701"/>
      <c r="O701"/>
      <c r="P701"/>
      <c r="Q701" t="inlineStr">
        <is>
          <t xml:space="preserve">https://curated-archive.com/TBGCO%20Aventus%20Banana%20Ice%20Cream.jpg</t>
        </is>
      </c>
      <c r="R701"/>
      <c r="S701"/>
      <c r="T701"/>
      <c r="U701"/>
      <c r="V701"/>
      <c r="W701"/>
      <c r="X701"/>
      <c r="Y701"/>
      <c r="Z701">
        <v>0.05</v>
      </c>
      <c r="AA701">
        <v>8</v>
      </c>
      <c r="AB701">
        <v>8</v>
      </c>
      <c r="AC701">
        <v>5</v>
      </c>
      <c r="AD701"/>
      <c r="AE701"/>
      <c r="AF701"/>
    </row>
    <row r="702">
      <c r="A702">
        <v>100661</v>
      </c>
      <c r="B702" t="inlineStr">
        <is>
          <t xml:space="preserve">Aventus Banana Ice Cream Decant (1ml/2ml/5ml) Curated Archive</t>
        </is>
      </c>
      <c r="C702" t="inlineStr">
        <is>
          <t xml:space="preserve">Aventus Banana Ice Cream hand decanted to order from the Curated Archive private vault. Authenticity verified at the source. Available in 1ml, 2ml, 5ml. Curated Archive, decanted for the discerning.</t>
        </is>
      </c>
      <c r="D702" t="inlineStr">
        <is>
          <t xml:space="preserve">CA-TBG-AventusBananaIceCream</t>
        </is>
      </c>
      <c r="E702" t="inlineStr">
        <is>
          <t xml:space="preserve">CA-TBG-AventusBananaIceCream</t>
        </is>
      </c>
      <c r="F702" t="inlineStr">
        <is>
          <t xml:space="preserve">Volume</t>
        </is>
      </c>
      <c r="G702" t="inlineStr">
        <is>
          <t xml:space="preserve">5ml</t>
        </is>
      </c>
      <c r="H702"/>
      <c r="I702"/>
      <c r="J702"/>
      <c r="K702">
        <v>340</v>
      </c>
      <c r="L702">
        <v>57</v>
      </c>
      <c r="M702"/>
      <c r="N702"/>
      <c r="O702"/>
      <c r="P702"/>
      <c r="Q702" t="inlineStr">
        <is>
          <t xml:space="preserve">https://curated-archive.com/TBGCO%20Aventus%20Banana%20Ice%20Cream.jpg</t>
        </is>
      </c>
      <c r="R702"/>
      <c r="S702"/>
      <c r="T702"/>
      <c r="U702"/>
      <c r="V702"/>
      <c r="W702"/>
      <c r="X702"/>
      <c r="Y702"/>
      <c r="Z702">
        <v>0.05</v>
      </c>
      <c r="AA702">
        <v>8</v>
      </c>
      <c r="AB702">
        <v>8</v>
      </c>
      <c r="AC702">
        <v>5</v>
      </c>
      <c r="AD702"/>
      <c r="AE702"/>
      <c r="AF702"/>
    </row>
    <row r="703">
      <c r="A703">
        <v>100661</v>
      </c>
      <c r="B703" t="inlineStr">
        <is>
          <t xml:space="preserve">Aventus Banana Ice Cream 10ml Decant Curated Archive</t>
        </is>
      </c>
      <c r="C703" t="inlineStr">
        <is>
          <t xml:space="preserve">Aventus Banana Ice Cream hand decanted to order from the Curated Archive private vault. Authenticity verified at the source. 10ml only. Curated Archive, decanted for the discerning.</t>
        </is>
      </c>
      <c r="D703" t="inlineStr">
        <is>
          <t xml:space="preserve">CA-TBG-AventusBananaIceCream-10ML</t>
        </is>
      </c>
      <c r="E703"/>
      <c r="F703"/>
      <c r="G703"/>
      <c r="H703"/>
      <c r="I703"/>
      <c r="J703"/>
      <c r="K703">
        <v>670</v>
      </c>
      <c r="L703">
        <v>57</v>
      </c>
      <c r="M703"/>
      <c r="N703"/>
      <c r="O703"/>
      <c r="P703"/>
      <c r="Q703" t="inlineStr">
        <is>
          <t xml:space="preserve">https://curated-archive.com/TBGCO%20Aventus%20Banana%20Ice%20Cream.jpg</t>
        </is>
      </c>
      <c r="R703"/>
      <c r="S703"/>
      <c r="T703"/>
      <c r="U703"/>
      <c r="V703"/>
      <c r="W703"/>
      <c r="X703"/>
      <c r="Y703"/>
      <c r="Z703">
        <v>0.05</v>
      </c>
      <c r="AA703">
        <v>8</v>
      </c>
      <c r="AB703">
        <v>8</v>
      </c>
      <c r="AC703">
        <v>5</v>
      </c>
      <c r="AD703"/>
      <c r="AE703"/>
      <c r="AF703"/>
    </row>
    <row r="704">
      <c r="A704">
        <v>100661</v>
      </c>
      <c r="B704" t="inlineStr">
        <is>
          <t xml:space="preserve">Under The Influence w/o canna Decant (1ml/2ml/5ml) Curated Archive</t>
        </is>
      </c>
      <c r="C704" t="inlineStr">
        <is>
          <t xml:space="preserve">Under The Influence w/o canna hand decanted to order from the Curated Archive private vault. Authenticity verified at the source. Available in 1ml, 2ml, 5ml. Curated Archive, decanted for the discerning.</t>
        </is>
      </c>
      <c r="D704" t="inlineStr">
        <is>
          <t xml:space="preserve">CA-TBG-UnderTheInfluencewocanna</t>
        </is>
      </c>
      <c r="E704" t="inlineStr">
        <is>
          <t xml:space="preserve">CA-TBG-UnderTheInfluencewocanna</t>
        </is>
      </c>
      <c r="F704" t="inlineStr">
        <is>
          <t xml:space="preserve">Volume</t>
        </is>
      </c>
      <c r="G704" t="inlineStr">
        <is>
          <t xml:space="preserve">1ml</t>
        </is>
      </c>
      <c r="H704"/>
      <c r="I704"/>
      <c r="J704"/>
      <c r="K704">
        <v>30</v>
      </c>
      <c r="L704">
        <v>107</v>
      </c>
      <c r="M704"/>
      <c r="N704"/>
      <c r="O704"/>
      <c r="P704"/>
      <c r="Q704" t="inlineStr">
        <is>
          <t xml:space="preserve">https://curated-archive.com/TBGCO%20Under%20The%20Influence%20w%2Fo%20canna.jpg</t>
        </is>
      </c>
      <c r="R704"/>
      <c r="S704"/>
      <c r="T704"/>
      <c r="U704"/>
      <c r="V704"/>
      <c r="W704"/>
      <c r="X704"/>
      <c r="Y704"/>
      <c r="Z704">
        <v>0.05</v>
      </c>
      <c r="AA704">
        <v>8</v>
      </c>
      <c r="AB704">
        <v>8</v>
      </c>
      <c r="AC704">
        <v>5</v>
      </c>
      <c r="AD704"/>
      <c r="AE704"/>
      <c r="AF704"/>
    </row>
    <row r="705">
      <c r="A705">
        <v>100661</v>
      </c>
      <c r="B705" t="inlineStr">
        <is>
          <t xml:space="preserve">Under The Influence w/o canna Decant (1ml/2ml/5ml) Curated Archive</t>
        </is>
      </c>
      <c r="C705" t="inlineStr">
        <is>
          <t xml:space="preserve">Under The Influence w/o canna hand decanted to order from the Curated Archive private vault. Authenticity verified at the source. Available in 1ml, 2ml, 5ml. Curated Archive, decanted for the discerning.</t>
        </is>
      </c>
      <c r="D705" t="inlineStr">
        <is>
          <t xml:space="preserve">CA-TBG-UnderTheInfluencewocanna</t>
        </is>
      </c>
      <c r="E705" t="inlineStr">
        <is>
          <t xml:space="preserve">CA-TBG-UnderTheInfluencewocanna</t>
        </is>
      </c>
      <c r="F705" t="inlineStr">
        <is>
          <t xml:space="preserve">Volume</t>
        </is>
      </c>
      <c r="G705" t="inlineStr">
        <is>
          <t xml:space="preserve">2ml</t>
        </is>
      </c>
      <c r="H705"/>
      <c r="I705"/>
      <c r="J705"/>
      <c r="K705">
        <v>60</v>
      </c>
      <c r="L705">
        <v>107</v>
      </c>
      <c r="M705"/>
      <c r="N705"/>
      <c r="O705"/>
      <c r="P705"/>
      <c r="Q705" t="inlineStr">
        <is>
          <t xml:space="preserve">https://curated-archive.com/TBGCO%20Under%20The%20Influence%20w%2Fo%20canna.jpg</t>
        </is>
      </c>
      <c r="R705"/>
      <c r="S705"/>
      <c r="T705"/>
      <c r="U705"/>
      <c r="V705"/>
      <c r="W705"/>
      <c r="X705"/>
      <c r="Y705"/>
      <c r="Z705">
        <v>0.05</v>
      </c>
      <c r="AA705">
        <v>8</v>
      </c>
      <c r="AB705">
        <v>8</v>
      </c>
      <c r="AC705">
        <v>5</v>
      </c>
      <c r="AD705"/>
      <c r="AE705"/>
      <c r="AF705"/>
    </row>
    <row r="706">
      <c r="A706">
        <v>100661</v>
      </c>
      <c r="B706" t="inlineStr">
        <is>
          <t xml:space="preserve">Under The Influence w/o canna Decant (1ml/2ml/5ml) Curated Archive</t>
        </is>
      </c>
      <c r="C706" t="inlineStr">
        <is>
          <t xml:space="preserve">Under The Influence w/o canna hand decanted to order from the Curated Archive private vault. Authenticity verified at the source. Available in 1ml, 2ml, 5ml. Curated Archive, decanted for the discerning.</t>
        </is>
      </c>
      <c r="D706" t="inlineStr">
        <is>
          <t xml:space="preserve">CA-TBG-UnderTheInfluencewocanna</t>
        </is>
      </c>
      <c r="E706" t="inlineStr">
        <is>
          <t xml:space="preserve">CA-TBG-UnderTheInfluencewocanna</t>
        </is>
      </c>
      <c r="F706" t="inlineStr">
        <is>
          <t xml:space="preserve">Volume</t>
        </is>
      </c>
      <c r="G706" t="inlineStr">
        <is>
          <t xml:space="preserve">5ml</t>
        </is>
      </c>
      <c r="H706"/>
      <c r="I706"/>
      <c r="J706"/>
      <c r="K706">
        <v>150</v>
      </c>
      <c r="L706">
        <v>107</v>
      </c>
      <c r="M706"/>
      <c r="N706"/>
      <c r="O706"/>
      <c r="P706"/>
      <c r="Q706" t="inlineStr">
        <is>
          <t xml:space="preserve">https://curated-archive.com/TBGCO%20Under%20The%20Influence%20w%2Fo%20canna.jpg</t>
        </is>
      </c>
      <c r="R706"/>
      <c r="S706"/>
      <c r="T706"/>
      <c r="U706"/>
      <c r="V706"/>
      <c r="W706"/>
      <c r="X706"/>
      <c r="Y706"/>
      <c r="Z706">
        <v>0.05</v>
      </c>
      <c r="AA706">
        <v>8</v>
      </c>
      <c r="AB706">
        <v>8</v>
      </c>
      <c r="AC706">
        <v>5</v>
      </c>
      <c r="AD706"/>
      <c r="AE706"/>
      <c r="AF706"/>
    </row>
    <row r="707">
      <c r="A707">
        <v>100661</v>
      </c>
      <c r="B707" t="inlineStr">
        <is>
          <t xml:space="preserve">Under The Influence w/o canna 10ml Decant Curated Archive</t>
        </is>
      </c>
      <c r="C707" t="inlineStr">
        <is>
          <t xml:space="preserve">Under The Influence w/o canna hand decanted to order from the Curated Archive private vault. Authenticity verified at the source. 10ml only. Curated Archive, decanted for the discerning.</t>
        </is>
      </c>
      <c r="D707" t="inlineStr">
        <is>
          <t xml:space="preserve">CA-TBG-UnderTheInfluencewocanna-10ML</t>
        </is>
      </c>
      <c r="E707"/>
      <c r="F707"/>
      <c r="G707"/>
      <c r="H707"/>
      <c r="I707"/>
      <c r="J707"/>
      <c r="K707">
        <v>300</v>
      </c>
      <c r="L707">
        <v>107</v>
      </c>
      <c r="M707"/>
      <c r="N707"/>
      <c r="O707"/>
      <c r="P707"/>
      <c r="Q707" t="inlineStr">
        <is>
          <t xml:space="preserve">https://curated-archive.com/TBGCO%20Under%20The%20Influence%20w%2Fo%20canna.jpg</t>
        </is>
      </c>
      <c r="R707"/>
      <c r="S707"/>
      <c r="T707"/>
      <c r="U707"/>
      <c r="V707"/>
      <c r="W707"/>
      <c r="X707"/>
      <c r="Y707"/>
      <c r="Z707">
        <v>0.05</v>
      </c>
      <c r="AA707">
        <v>8</v>
      </c>
      <c r="AB707">
        <v>8</v>
      </c>
      <c r="AC707">
        <v>5</v>
      </c>
      <c r="AD707"/>
      <c r="AE707"/>
      <c r="AF707"/>
    </row>
    <row r="708">
      <c r="A708">
        <v>100661</v>
      </c>
      <c r="B708" t="inlineStr">
        <is>
          <t xml:space="preserve">Warthog Stud Decant (1ml/2ml/5ml) Curated Archive</t>
        </is>
      </c>
      <c r="C708" t="inlineStr">
        <is>
          <t xml:space="preserve">Warthog Stud hand decanted to order from the Curated Archive private vault. Authenticity verified at the source. Available in 1ml, 2ml, 5ml. Curated Archive, decanted for the discerning.</t>
        </is>
      </c>
      <c r="D708" t="inlineStr">
        <is>
          <t xml:space="preserve">CA-INS-WarthogStud</t>
        </is>
      </c>
      <c r="E708" t="inlineStr">
        <is>
          <t xml:space="preserve">CA-INS-WarthogStud</t>
        </is>
      </c>
      <c r="F708" t="inlineStr">
        <is>
          <t xml:space="preserve">Volume</t>
        </is>
      </c>
      <c r="G708" t="inlineStr">
        <is>
          <t xml:space="preserve">1ml</t>
        </is>
      </c>
      <c r="H708"/>
      <c r="I708"/>
      <c r="J708"/>
      <c r="K708">
        <v>50</v>
      </c>
      <c r="L708">
        <v>50</v>
      </c>
      <c r="M708"/>
      <c r="N708"/>
      <c r="O708"/>
      <c r="P708"/>
      <c r="Q708" t="inlineStr">
        <is>
          <t xml:space="preserve">https://curated-archive.com/Inspired%20Warthog%20Stud.jpg</t>
        </is>
      </c>
      <c r="R708"/>
      <c r="S708"/>
      <c r="T708"/>
      <c r="U708"/>
      <c r="V708"/>
      <c r="W708"/>
      <c r="X708"/>
      <c r="Y708"/>
      <c r="Z708">
        <v>0.05</v>
      </c>
      <c r="AA708">
        <v>8</v>
      </c>
      <c r="AB708">
        <v>8</v>
      </c>
      <c r="AC708">
        <v>5</v>
      </c>
      <c r="AD708"/>
      <c r="AE708"/>
      <c r="AF708"/>
    </row>
    <row r="709">
      <c r="A709">
        <v>100661</v>
      </c>
      <c r="B709" t="inlineStr">
        <is>
          <t xml:space="preserve">Warthog Stud Decant (1ml/2ml/5ml) Curated Archive</t>
        </is>
      </c>
      <c r="C709" t="inlineStr">
        <is>
          <t xml:space="preserve">Warthog Stud hand decanted to order from the Curated Archive private vault. Authenticity verified at the source. Available in 1ml, 2ml, 5ml. Curated Archive, decanted for the discerning.</t>
        </is>
      </c>
      <c r="D709" t="inlineStr">
        <is>
          <t xml:space="preserve">CA-INS-WarthogStud</t>
        </is>
      </c>
      <c r="E709" t="inlineStr">
        <is>
          <t xml:space="preserve">CA-INS-WarthogStud</t>
        </is>
      </c>
      <c r="F709" t="inlineStr">
        <is>
          <t xml:space="preserve">Volume</t>
        </is>
      </c>
      <c r="G709" t="inlineStr">
        <is>
          <t xml:space="preserve">2ml</t>
        </is>
      </c>
      <c r="H709"/>
      <c r="I709"/>
      <c r="J709"/>
      <c r="K709">
        <v>100</v>
      </c>
      <c r="L709">
        <v>50</v>
      </c>
      <c r="M709"/>
      <c r="N709"/>
      <c r="O709"/>
      <c r="P709"/>
      <c r="Q709" t="inlineStr">
        <is>
          <t xml:space="preserve">https://curated-archive.com/Inspired%20Warthog%20Stud.jpg</t>
        </is>
      </c>
      <c r="R709"/>
      <c r="S709"/>
      <c r="T709"/>
      <c r="U709"/>
      <c r="V709"/>
      <c r="W709"/>
      <c r="X709"/>
      <c r="Y709"/>
      <c r="Z709">
        <v>0.05</v>
      </c>
      <c r="AA709">
        <v>8</v>
      </c>
      <c r="AB709">
        <v>8</v>
      </c>
      <c r="AC709">
        <v>5</v>
      </c>
      <c r="AD709"/>
      <c r="AE709"/>
      <c r="AF709"/>
    </row>
    <row r="710">
      <c r="A710">
        <v>100661</v>
      </c>
      <c r="B710" t="inlineStr">
        <is>
          <t xml:space="preserve">Warthog Stud Decant (1ml/2ml/5ml) Curated Archive</t>
        </is>
      </c>
      <c r="C710" t="inlineStr">
        <is>
          <t xml:space="preserve">Warthog Stud hand decanted to order from the Curated Archive private vault. Authenticity verified at the source. Available in 1ml, 2ml, 5ml. Curated Archive, decanted for the discerning.</t>
        </is>
      </c>
      <c r="D710" t="inlineStr">
        <is>
          <t xml:space="preserve">CA-INS-WarthogStud</t>
        </is>
      </c>
      <c r="E710" t="inlineStr">
        <is>
          <t xml:space="preserve">CA-INS-WarthogStud</t>
        </is>
      </c>
      <c r="F710" t="inlineStr">
        <is>
          <t xml:space="preserve">Volume</t>
        </is>
      </c>
      <c r="G710" t="inlineStr">
        <is>
          <t xml:space="preserve">5ml</t>
        </is>
      </c>
      <c r="H710"/>
      <c r="I710"/>
      <c r="J710"/>
      <c r="K710">
        <v>250</v>
      </c>
      <c r="L710">
        <v>50</v>
      </c>
      <c r="M710"/>
      <c r="N710"/>
      <c r="O710"/>
      <c r="P710"/>
      <c r="Q710" t="inlineStr">
        <is>
          <t xml:space="preserve">https://curated-archive.com/Inspired%20Warthog%20Stud.jpg</t>
        </is>
      </c>
      <c r="R710"/>
      <c r="S710"/>
      <c r="T710"/>
      <c r="U710"/>
      <c r="V710"/>
      <c r="W710"/>
      <c r="X710"/>
      <c r="Y710"/>
      <c r="Z710">
        <v>0.05</v>
      </c>
      <c r="AA710">
        <v>8</v>
      </c>
      <c r="AB710">
        <v>8</v>
      </c>
      <c r="AC710">
        <v>5</v>
      </c>
      <c r="AD710"/>
      <c r="AE710"/>
      <c r="AF710"/>
    </row>
    <row r="711">
      <c r="A711">
        <v>100661</v>
      </c>
      <c r="B711" t="inlineStr">
        <is>
          <t xml:space="preserve">Warthog Stud 10ml Decant Curated Archive</t>
        </is>
      </c>
      <c r="C711" t="inlineStr">
        <is>
          <t xml:space="preserve">Warthog Stud hand decanted to order from the Curated Archive private vault. Authenticity verified at the source. 10ml only. Curated Archive, decanted for the discerning.</t>
        </is>
      </c>
      <c r="D711" t="inlineStr">
        <is>
          <t xml:space="preserve">CA-INS-WarthogStud-10ML</t>
        </is>
      </c>
      <c r="E711"/>
      <c r="F711"/>
      <c r="G711"/>
      <c r="H711"/>
      <c r="I711"/>
      <c r="J711"/>
      <c r="K711">
        <v>490</v>
      </c>
      <c r="L711">
        <v>50</v>
      </c>
      <c r="M711"/>
      <c r="N711"/>
      <c r="O711"/>
      <c r="P711"/>
      <c r="Q711" t="inlineStr">
        <is>
          <t xml:space="preserve">https://curated-archive.com/Inspired%20Warthog%20Stud.jpg</t>
        </is>
      </c>
      <c r="R711"/>
      <c r="S711"/>
      <c r="T711"/>
      <c r="U711"/>
      <c r="V711"/>
      <c r="W711"/>
      <c r="X711"/>
      <c r="Y711"/>
      <c r="Z711">
        <v>0.05</v>
      </c>
      <c r="AA711">
        <v>8</v>
      </c>
      <c r="AB711">
        <v>8</v>
      </c>
      <c r="AC711">
        <v>5</v>
      </c>
      <c r="AD711"/>
      <c r="AE711"/>
      <c r="AF711"/>
    </row>
    <row r="712">
      <c r="A712">
        <v>100661</v>
      </c>
      <c r="B712" t="inlineStr">
        <is>
          <t xml:space="preserve">Warthog Patchouli Haven Decant (1ml/2ml/5ml) Curated Archive</t>
        </is>
      </c>
      <c r="C712" t="inlineStr">
        <is>
          <t xml:space="preserve">Warthog Patchouli Haven hand decanted to order from the Curated Archive private vault. Authenticity verified at the source. Available in 1ml, 2ml, 5ml. Curated Archive, decanted for the discerning.</t>
        </is>
      </c>
      <c r="D712" t="inlineStr">
        <is>
          <t xml:space="preserve">CA-INS-WarthogPatchouliHaven</t>
        </is>
      </c>
      <c r="E712" t="inlineStr">
        <is>
          <t xml:space="preserve">CA-INS-WarthogPatchouliHaven</t>
        </is>
      </c>
      <c r="F712" t="inlineStr">
        <is>
          <t xml:space="preserve">Volume</t>
        </is>
      </c>
      <c r="G712" t="inlineStr">
        <is>
          <t xml:space="preserve">1ml</t>
        </is>
      </c>
      <c r="H712"/>
      <c r="I712"/>
      <c r="J712"/>
      <c r="K712">
        <v>50</v>
      </c>
      <c r="L712">
        <v>50</v>
      </c>
      <c r="M712"/>
      <c r="N712"/>
      <c r="O712"/>
      <c r="P712"/>
      <c r="Q712" t="inlineStr">
        <is>
          <t xml:space="preserve">https://curated-archive.com/Inspired%20Warthog%20Patchouli%20Haven.jpg</t>
        </is>
      </c>
      <c r="R712"/>
      <c r="S712"/>
      <c r="T712"/>
      <c r="U712"/>
      <c r="V712"/>
      <c r="W712"/>
      <c r="X712"/>
      <c r="Y712"/>
      <c r="Z712">
        <v>0.05</v>
      </c>
      <c r="AA712">
        <v>8</v>
      </c>
      <c r="AB712">
        <v>8</v>
      </c>
      <c r="AC712">
        <v>5</v>
      </c>
      <c r="AD712"/>
      <c r="AE712"/>
      <c r="AF712"/>
    </row>
    <row r="713">
      <c r="A713">
        <v>100661</v>
      </c>
      <c r="B713" t="inlineStr">
        <is>
          <t xml:space="preserve">Warthog Patchouli Haven Decant (1ml/2ml/5ml) Curated Archive</t>
        </is>
      </c>
      <c r="C713" t="inlineStr">
        <is>
          <t xml:space="preserve">Warthog Patchouli Haven hand decanted to order from the Curated Archive private vault. Authenticity verified at the source. Available in 1ml, 2ml, 5ml. Curated Archive, decanted for the discerning.</t>
        </is>
      </c>
      <c r="D713" t="inlineStr">
        <is>
          <t xml:space="preserve">CA-INS-WarthogPatchouliHaven</t>
        </is>
      </c>
      <c r="E713" t="inlineStr">
        <is>
          <t xml:space="preserve">CA-INS-WarthogPatchouliHaven</t>
        </is>
      </c>
      <c r="F713" t="inlineStr">
        <is>
          <t xml:space="preserve">Volume</t>
        </is>
      </c>
      <c r="G713" t="inlineStr">
        <is>
          <t xml:space="preserve">2ml</t>
        </is>
      </c>
      <c r="H713"/>
      <c r="I713"/>
      <c r="J713"/>
      <c r="K713">
        <v>100</v>
      </c>
      <c r="L713">
        <v>50</v>
      </c>
      <c r="M713"/>
      <c r="N713"/>
      <c r="O713"/>
      <c r="P713"/>
      <c r="Q713" t="inlineStr">
        <is>
          <t xml:space="preserve">https://curated-archive.com/Inspired%20Warthog%20Patchouli%20Haven.jpg</t>
        </is>
      </c>
      <c r="R713"/>
      <c r="S713"/>
      <c r="T713"/>
      <c r="U713"/>
      <c r="V713"/>
      <c r="W713"/>
      <c r="X713"/>
      <c r="Y713"/>
      <c r="Z713">
        <v>0.05</v>
      </c>
      <c r="AA713">
        <v>8</v>
      </c>
      <c r="AB713">
        <v>8</v>
      </c>
      <c r="AC713">
        <v>5</v>
      </c>
      <c r="AD713"/>
      <c r="AE713"/>
      <c r="AF713"/>
    </row>
    <row r="714">
      <c r="A714">
        <v>100661</v>
      </c>
      <c r="B714" t="inlineStr">
        <is>
          <t xml:space="preserve">Warthog Patchouli Haven Decant (1ml/2ml/5ml) Curated Archive</t>
        </is>
      </c>
      <c r="C714" t="inlineStr">
        <is>
          <t xml:space="preserve">Warthog Patchouli Haven hand decanted to order from the Curated Archive private vault. Authenticity verified at the source. Available in 1ml, 2ml, 5ml. Curated Archive, decanted for the discerning.</t>
        </is>
      </c>
      <c r="D714" t="inlineStr">
        <is>
          <t xml:space="preserve">CA-INS-WarthogPatchouliHaven</t>
        </is>
      </c>
      <c r="E714" t="inlineStr">
        <is>
          <t xml:space="preserve">CA-INS-WarthogPatchouliHaven</t>
        </is>
      </c>
      <c r="F714" t="inlineStr">
        <is>
          <t xml:space="preserve">Volume</t>
        </is>
      </c>
      <c r="G714" t="inlineStr">
        <is>
          <t xml:space="preserve">5ml</t>
        </is>
      </c>
      <c r="H714"/>
      <c r="I714"/>
      <c r="J714"/>
      <c r="K714">
        <v>250</v>
      </c>
      <c r="L714">
        <v>50</v>
      </c>
      <c r="M714"/>
      <c r="N714"/>
      <c r="O714"/>
      <c r="P714"/>
      <c r="Q714" t="inlineStr">
        <is>
          <t xml:space="preserve">https://curated-archive.com/Inspired%20Warthog%20Patchouli%20Haven.jpg</t>
        </is>
      </c>
      <c r="R714"/>
      <c r="S714"/>
      <c r="T714"/>
      <c r="U714"/>
      <c r="V714"/>
      <c r="W714"/>
      <c r="X714"/>
      <c r="Y714"/>
      <c r="Z714">
        <v>0.05</v>
      </c>
      <c r="AA714">
        <v>8</v>
      </c>
      <c r="AB714">
        <v>8</v>
      </c>
      <c r="AC714">
        <v>5</v>
      </c>
      <c r="AD714"/>
      <c r="AE714"/>
      <c r="AF714"/>
    </row>
    <row r="715">
      <c r="A715">
        <v>100661</v>
      </c>
      <c r="B715" t="inlineStr">
        <is>
          <t xml:space="preserve">Warthog Patchouli Haven 10ml Decant Curated Archive</t>
        </is>
      </c>
      <c r="C715" t="inlineStr">
        <is>
          <t xml:space="preserve">Warthog Patchouli Haven hand decanted to order from the Curated Archive private vault. Authenticity verified at the source. 10ml only. Curated Archive, decanted for the discerning.</t>
        </is>
      </c>
      <c r="D715" t="inlineStr">
        <is>
          <t xml:space="preserve">CA-INS-WarthogPatchouliHaven-10ML</t>
        </is>
      </c>
      <c r="E715"/>
      <c r="F715"/>
      <c r="G715"/>
      <c r="H715"/>
      <c r="I715"/>
      <c r="J715"/>
      <c r="K715">
        <v>490</v>
      </c>
      <c r="L715">
        <v>50</v>
      </c>
      <c r="M715"/>
      <c r="N715"/>
      <c r="O715"/>
      <c r="P715"/>
      <c r="Q715" t="inlineStr">
        <is>
          <t xml:space="preserve">https://curated-archive.com/Inspired%20Warthog%20Patchouli%20Haven.jpg</t>
        </is>
      </c>
      <c r="R715"/>
      <c r="S715"/>
      <c r="T715"/>
      <c r="U715"/>
      <c r="V715"/>
      <c r="W715"/>
      <c r="X715"/>
      <c r="Y715"/>
      <c r="Z715">
        <v>0.05</v>
      </c>
      <c r="AA715">
        <v>8</v>
      </c>
      <c r="AB715">
        <v>8</v>
      </c>
      <c r="AC715">
        <v>5</v>
      </c>
      <c r="AD715"/>
      <c r="AE715"/>
      <c r="AF715"/>
    </row>
    <row r="716">
      <c r="A716">
        <v>100661</v>
      </c>
      <c r="B716" t="inlineStr">
        <is>
          <t xml:space="preserve">Warthog Hombre Decant (1ml/2ml/5ml) Curated Archive</t>
        </is>
      </c>
      <c r="C716" t="inlineStr">
        <is>
          <t xml:space="preserve">Warthog Hombre hand decanted to order from the Curated Archive private vault. Authenticity verified at the source. Available in 1ml, 2ml, 5ml. Curated Archive, decanted for the discerning.</t>
        </is>
      </c>
      <c r="D716" t="inlineStr">
        <is>
          <t xml:space="preserve">CA-INS-WarthogHombre</t>
        </is>
      </c>
      <c r="E716" t="inlineStr">
        <is>
          <t xml:space="preserve">CA-INS-WarthogHombre</t>
        </is>
      </c>
      <c r="F716" t="inlineStr">
        <is>
          <t xml:space="preserve">Volume</t>
        </is>
      </c>
      <c r="G716" t="inlineStr">
        <is>
          <t xml:space="preserve">1ml</t>
        </is>
      </c>
      <c r="H716"/>
      <c r="I716"/>
      <c r="J716"/>
      <c r="K716">
        <v>50</v>
      </c>
      <c r="L716">
        <v>50</v>
      </c>
      <c r="M716"/>
      <c r="N716"/>
      <c r="O716"/>
      <c r="P716"/>
      <c r="Q716" t="inlineStr">
        <is>
          <t xml:space="preserve">https://curated-archive.com/Inspired%20Warthog%20Hombre.jpg</t>
        </is>
      </c>
      <c r="R716"/>
      <c r="S716"/>
      <c r="T716"/>
      <c r="U716"/>
      <c r="V716"/>
      <c r="W716"/>
      <c r="X716"/>
      <c r="Y716"/>
      <c r="Z716">
        <v>0.05</v>
      </c>
      <c r="AA716">
        <v>8</v>
      </c>
      <c r="AB716">
        <v>8</v>
      </c>
      <c r="AC716">
        <v>5</v>
      </c>
      <c r="AD716"/>
      <c r="AE716"/>
      <c r="AF716"/>
    </row>
    <row r="717">
      <c r="A717">
        <v>100661</v>
      </c>
      <c r="B717" t="inlineStr">
        <is>
          <t xml:space="preserve">Warthog Hombre Decant (1ml/2ml/5ml) Curated Archive</t>
        </is>
      </c>
      <c r="C717" t="inlineStr">
        <is>
          <t xml:space="preserve">Warthog Hombre hand decanted to order from the Curated Archive private vault. Authenticity verified at the source. Available in 1ml, 2ml, 5ml. Curated Archive, decanted for the discerning.</t>
        </is>
      </c>
      <c r="D717" t="inlineStr">
        <is>
          <t xml:space="preserve">CA-INS-WarthogHombre</t>
        </is>
      </c>
      <c r="E717" t="inlineStr">
        <is>
          <t xml:space="preserve">CA-INS-WarthogHombre</t>
        </is>
      </c>
      <c r="F717" t="inlineStr">
        <is>
          <t xml:space="preserve">Volume</t>
        </is>
      </c>
      <c r="G717" t="inlineStr">
        <is>
          <t xml:space="preserve">2ml</t>
        </is>
      </c>
      <c r="H717"/>
      <c r="I717"/>
      <c r="J717"/>
      <c r="K717">
        <v>100</v>
      </c>
      <c r="L717">
        <v>50</v>
      </c>
      <c r="M717"/>
      <c r="N717"/>
      <c r="O717"/>
      <c r="P717"/>
      <c r="Q717" t="inlineStr">
        <is>
          <t xml:space="preserve">https://curated-archive.com/Inspired%20Warthog%20Hombre.jpg</t>
        </is>
      </c>
      <c r="R717"/>
      <c r="S717"/>
      <c r="T717"/>
      <c r="U717"/>
      <c r="V717"/>
      <c r="W717"/>
      <c r="X717"/>
      <c r="Y717"/>
      <c r="Z717">
        <v>0.05</v>
      </c>
      <c r="AA717">
        <v>8</v>
      </c>
      <c r="AB717">
        <v>8</v>
      </c>
      <c r="AC717">
        <v>5</v>
      </c>
      <c r="AD717"/>
      <c r="AE717"/>
      <c r="AF717"/>
    </row>
    <row r="718">
      <c r="A718">
        <v>100661</v>
      </c>
      <c r="B718" t="inlineStr">
        <is>
          <t xml:space="preserve">Warthog Hombre Decant (1ml/2ml/5ml) Curated Archive</t>
        </is>
      </c>
      <c r="C718" t="inlineStr">
        <is>
          <t xml:space="preserve">Warthog Hombre hand decanted to order from the Curated Archive private vault. Authenticity verified at the source. Available in 1ml, 2ml, 5ml. Curated Archive, decanted for the discerning.</t>
        </is>
      </c>
      <c r="D718" t="inlineStr">
        <is>
          <t xml:space="preserve">CA-INS-WarthogHombre</t>
        </is>
      </c>
      <c r="E718" t="inlineStr">
        <is>
          <t xml:space="preserve">CA-INS-WarthogHombre</t>
        </is>
      </c>
      <c r="F718" t="inlineStr">
        <is>
          <t xml:space="preserve">Volume</t>
        </is>
      </c>
      <c r="G718" t="inlineStr">
        <is>
          <t xml:space="preserve">5ml</t>
        </is>
      </c>
      <c r="H718"/>
      <c r="I718"/>
      <c r="J718"/>
      <c r="K718">
        <v>250</v>
      </c>
      <c r="L718">
        <v>50</v>
      </c>
      <c r="M718"/>
      <c r="N718"/>
      <c r="O718"/>
      <c r="P718"/>
      <c r="Q718" t="inlineStr">
        <is>
          <t xml:space="preserve">https://curated-archive.com/Inspired%20Warthog%20Hombre.jpg</t>
        </is>
      </c>
      <c r="R718"/>
      <c r="S718"/>
      <c r="T718"/>
      <c r="U718"/>
      <c r="V718"/>
      <c r="W718"/>
      <c r="X718"/>
      <c r="Y718"/>
      <c r="Z718">
        <v>0.05</v>
      </c>
      <c r="AA718">
        <v>8</v>
      </c>
      <c r="AB718">
        <v>8</v>
      </c>
      <c r="AC718">
        <v>5</v>
      </c>
      <c r="AD718"/>
      <c r="AE718"/>
      <c r="AF718"/>
    </row>
    <row r="719">
      <c r="A719">
        <v>100661</v>
      </c>
      <c r="B719" t="inlineStr">
        <is>
          <t xml:space="preserve">Warthog Hombre 10ml Decant Curated Archive</t>
        </is>
      </c>
      <c r="C719" t="inlineStr">
        <is>
          <t xml:space="preserve">Warthog Hombre hand decanted to order from the Curated Archive private vault. Authenticity verified at the source. 10ml only. Curated Archive, decanted for the discerning.</t>
        </is>
      </c>
      <c r="D719" t="inlineStr">
        <is>
          <t xml:space="preserve">CA-INS-WarthogHombre-10ML</t>
        </is>
      </c>
      <c r="E719"/>
      <c r="F719"/>
      <c r="G719"/>
      <c r="H719"/>
      <c r="I719"/>
      <c r="J719"/>
      <c r="K719">
        <v>490</v>
      </c>
      <c r="L719">
        <v>50</v>
      </c>
      <c r="M719"/>
      <c r="N719"/>
      <c r="O719"/>
      <c r="P719"/>
      <c r="Q719" t="inlineStr">
        <is>
          <t xml:space="preserve">https://curated-archive.com/Inspired%20Warthog%20Hombre.jpg</t>
        </is>
      </c>
      <c r="R719"/>
      <c r="S719"/>
      <c r="T719"/>
      <c r="U719"/>
      <c r="V719"/>
      <c r="W719"/>
      <c r="X719"/>
      <c r="Y719"/>
      <c r="Z719">
        <v>0.05</v>
      </c>
      <c r="AA719">
        <v>8</v>
      </c>
      <c r="AB719">
        <v>8</v>
      </c>
      <c r="AC719">
        <v>5</v>
      </c>
      <c r="AD719"/>
      <c r="AE719"/>
      <c r="AF719"/>
    </row>
    <row r="720">
      <c r="A720">
        <v>100661</v>
      </c>
      <c r="B720" t="inlineStr">
        <is>
          <t xml:space="preserve">Warthog Dark Elixir Decant (1ml/2ml/5ml) Curated Archive</t>
        </is>
      </c>
      <c r="C720" t="inlineStr">
        <is>
          <t xml:space="preserve">Warthog Dark Elixir hand decanted to order from the Curated Archive private vault. Authenticity verified at the source. Available in 1ml, 2ml, 5ml. Curated Archive, decanted for the discerning.</t>
        </is>
      </c>
      <c r="D720" t="inlineStr">
        <is>
          <t xml:space="preserve">CA-INS-WarthogDarkElixir</t>
        </is>
      </c>
      <c r="E720" t="inlineStr">
        <is>
          <t xml:space="preserve">CA-INS-WarthogDarkElixir</t>
        </is>
      </c>
      <c r="F720" t="inlineStr">
        <is>
          <t xml:space="preserve">Volume</t>
        </is>
      </c>
      <c r="G720" t="inlineStr">
        <is>
          <t xml:space="preserve">1ml</t>
        </is>
      </c>
      <c r="H720"/>
      <c r="I720"/>
      <c r="J720"/>
      <c r="K720">
        <v>50</v>
      </c>
      <c r="L720">
        <v>50</v>
      </c>
      <c r="M720"/>
      <c r="N720"/>
      <c r="O720"/>
      <c r="P720"/>
      <c r="Q720" t="inlineStr">
        <is>
          <t xml:space="preserve">https://curated-archive.com/Inspired%20Warthog%20Dark%20Elixir.jpg</t>
        </is>
      </c>
      <c r="R720"/>
      <c r="S720"/>
      <c r="T720"/>
      <c r="U720"/>
      <c r="V720"/>
      <c r="W720"/>
      <c r="X720"/>
      <c r="Y720"/>
      <c r="Z720">
        <v>0.05</v>
      </c>
      <c r="AA720">
        <v>8</v>
      </c>
      <c r="AB720">
        <v>8</v>
      </c>
      <c r="AC720">
        <v>5</v>
      </c>
      <c r="AD720"/>
      <c r="AE720"/>
      <c r="AF720"/>
    </row>
    <row r="721">
      <c r="A721">
        <v>100661</v>
      </c>
      <c r="B721" t="inlineStr">
        <is>
          <t xml:space="preserve">Warthog Dark Elixir Decant (1ml/2ml/5ml) Curated Archive</t>
        </is>
      </c>
      <c r="C721" t="inlineStr">
        <is>
          <t xml:space="preserve">Warthog Dark Elixir hand decanted to order from the Curated Archive private vault. Authenticity verified at the source. Available in 1ml, 2ml, 5ml. Curated Archive, decanted for the discerning.</t>
        </is>
      </c>
      <c r="D721" t="inlineStr">
        <is>
          <t xml:space="preserve">CA-INS-WarthogDarkElixir</t>
        </is>
      </c>
      <c r="E721" t="inlineStr">
        <is>
          <t xml:space="preserve">CA-INS-WarthogDarkElixir</t>
        </is>
      </c>
      <c r="F721" t="inlineStr">
        <is>
          <t xml:space="preserve">Volume</t>
        </is>
      </c>
      <c r="G721" t="inlineStr">
        <is>
          <t xml:space="preserve">2ml</t>
        </is>
      </c>
      <c r="H721"/>
      <c r="I721"/>
      <c r="J721"/>
      <c r="K721">
        <v>100</v>
      </c>
      <c r="L721">
        <v>50</v>
      </c>
      <c r="M721"/>
      <c r="N721"/>
      <c r="O721"/>
      <c r="P721"/>
      <c r="Q721" t="inlineStr">
        <is>
          <t xml:space="preserve">https://curated-archive.com/Inspired%20Warthog%20Dark%20Elixir.jpg</t>
        </is>
      </c>
      <c r="R721"/>
      <c r="S721"/>
      <c r="T721"/>
      <c r="U721"/>
      <c r="V721"/>
      <c r="W721"/>
      <c r="X721"/>
      <c r="Y721"/>
      <c r="Z721">
        <v>0.05</v>
      </c>
      <c r="AA721">
        <v>8</v>
      </c>
      <c r="AB721">
        <v>8</v>
      </c>
      <c r="AC721">
        <v>5</v>
      </c>
      <c r="AD721"/>
      <c r="AE721"/>
      <c r="AF721"/>
    </row>
    <row r="722">
      <c r="A722">
        <v>100661</v>
      </c>
      <c r="B722" t="inlineStr">
        <is>
          <t xml:space="preserve">Warthog Dark Elixir Decant (1ml/2ml/5ml) Curated Archive</t>
        </is>
      </c>
      <c r="C722" t="inlineStr">
        <is>
          <t xml:space="preserve">Warthog Dark Elixir hand decanted to order from the Curated Archive private vault. Authenticity verified at the source. Available in 1ml, 2ml, 5ml. Curated Archive, decanted for the discerning.</t>
        </is>
      </c>
      <c r="D722" t="inlineStr">
        <is>
          <t xml:space="preserve">CA-INS-WarthogDarkElixir</t>
        </is>
      </c>
      <c r="E722" t="inlineStr">
        <is>
          <t xml:space="preserve">CA-INS-WarthogDarkElixir</t>
        </is>
      </c>
      <c r="F722" t="inlineStr">
        <is>
          <t xml:space="preserve">Volume</t>
        </is>
      </c>
      <c r="G722" t="inlineStr">
        <is>
          <t xml:space="preserve">5ml</t>
        </is>
      </c>
      <c r="H722"/>
      <c r="I722"/>
      <c r="J722"/>
      <c r="K722">
        <v>250</v>
      </c>
      <c r="L722">
        <v>50</v>
      </c>
      <c r="M722"/>
      <c r="N722"/>
      <c r="O722"/>
      <c r="P722"/>
      <c r="Q722" t="inlineStr">
        <is>
          <t xml:space="preserve">https://curated-archive.com/Inspired%20Warthog%20Dark%20Elixir.jpg</t>
        </is>
      </c>
      <c r="R722"/>
      <c r="S722"/>
      <c r="T722"/>
      <c r="U722"/>
      <c r="V722"/>
      <c r="W722"/>
      <c r="X722"/>
      <c r="Y722"/>
      <c r="Z722">
        <v>0.05</v>
      </c>
      <c r="AA722">
        <v>8</v>
      </c>
      <c r="AB722">
        <v>8</v>
      </c>
      <c r="AC722">
        <v>5</v>
      </c>
      <c r="AD722"/>
      <c r="AE722"/>
      <c r="AF722"/>
    </row>
    <row r="723">
      <c r="A723">
        <v>100661</v>
      </c>
      <c r="B723" t="inlineStr">
        <is>
          <t xml:space="preserve">Warthog Dark Elixir 10ml Decant Curated Archive</t>
        </is>
      </c>
      <c r="C723" t="inlineStr">
        <is>
          <t xml:space="preserve">Warthog Dark Elixir hand decanted to order from the Curated Archive private vault. Authenticity verified at the source. 10ml only. Curated Archive, decanted for the discerning.</t>
        </is>
      </c>
      <c r="D723" t="inlineStr">
        <is>
          <t xml:space="preserve">CA-INS-WarthogDarkElixir-10ML</t>
        </is>
      </c>
      <c r="E723"/>
      <c r="F723"/>
      <c r="G723"/>
      <c r="H723"/>
      <c r="I723"/>
      <c r="J723"/>
      <c r="K723">
        <v>490</v>
      </c>
      <c r="L723">
        <v>50</v>
      </c>
      <c r="M723"/>
      <c r="N723"/>
      <c r="O723"/>
      <c r="P723"/>
      <c r="Q723" t="inlineStr">
        <is>
          <t xml:space="preserve">https://curated-archive.com/Inspired%20Warthog%20Dark%20Elixir.jpg</t>
        </is>
      </c>
      <c r="R723"/>
      <c r="S723"/>
      <c r="T723"/>
      <c r="U723"/>
      <c r="V723"/>
      <c r="W723"/>
      <c r="X723"/>
      <c r="Y723"/>
      <c r="Z723">
        <v>0.05</v>
      </c>
      <c r="AA723">
        <v>8</v>
      </c>
      <c r="AB723">
        <v>8</v>
      </c>
      <c r="AC723">
        <v>5</v>
      </c>
      <c r="AD723"/>
      <c r="AE723"/>
      <c r="AF723"/>
    </row>
    <row r="724">
      <c r="A724">
        <v>100661</v>
      </c>
      <c r="B724" t="inlineStr">
        <is>
          <t xml:space="preserve">Warthog Citrus Oasis Decant (1ml/2ml/5ml) Curated Archive</t>
        </is>
      </c>
      <c r="C724" t="inlineStr">
        <is>
          <t xml:space="preserve">Warthog Citrus Oasis hand decanted to order from the Curated Archive private vault. Authenticity verified at the source. Available in 1ml, 2ml, 5ml. Curated Archive, decanted for the discerning.</t>
        </is>
      </c>
      <c r="D724" t="inlineStr">
        <is>
          <t xml:space="preserve">CA-INS-WarthogCitrusOasis</t>
        </is>
      </c>
      <c r="E724" t="inlineStr">
        <is>
          <t xml:space="preserve">CA-INS-WarthogCitrusOasis</t>
        </is>
      </c>
      <c r="F724" t="inlineStr">
        <is>
          <t xml:space="preserve">Volume</t>
        </is>
      </c>
      <c r="G724" t="inlineStr">
        <is>
          <t xml:space="preserve">1ml</t>
        </is>
      </c>
      <c r="H724"/>
      <c r="I724"/>
      <c r="J724"/>
      <c r="K724">
        <v>50</v>
      </c>
      <c r="L724">
        <v>50</v>
      </c>
      <c r="M724"/>
      <c r="N724"/>
      <c r="O724"/>
      <c r="P724"/>
      <c r="Q724" t="inlineStr">
        <is>
          <t xml:space="preserve">https://curated-archive.com/Inspired%20Warthog%20Citrus%20Oasis.jpg</t>
        </is>
      </c>
      <c r="R724"/>
      <c r="S724"/>
      <c r="T724"/>
      <c r="U724"/>
      <c r="V724"/>
      <c r="W724"/>
      <c r="X724"/>
      <c r="Y724"/>
      <c r="Z724">
        <v>0.05</v>
      </c>
      <c r="AA724">
        <v>8</v>
      </c>
      <c r="AB724">
        <v>8</v>
      </c>
      <c r="AC724">
        <v>5</v>
      </c>
      <c r="AD724"/>
      <c r="AE724"/>
      <c r="AF724"/>
    </row>
    <row r="725">
      <c r="A725">
        <v>100661</v>
      </c>
      <c r="B725" t="inlineStr">
        <is>
          <t xml:space="preserve">Warthog Citrus Oasis Decant (1ml/2ml/5ml) Curated Archive</t>
        </is>
      </c>
      <c r="C725" t="inlineStr">
        <is>
          <t xml:space="preserve">Warthog Citrus Oasis hand decanted to order from the Curated Archive private vault. Authenticity verified at the source. Available in 1ml, 2ml, 5ml. Curated Archive, decanted for the discerning.</t>
        </is>
      </c>
      <c r="D725" t="inlineStr">
        <is>
          <t xml:space="preserve">CA-INS-WarthogCitrusOasis</t>
        </is>
      </c>
      <c r="E725" t="inlineStr">
        <is>
          <t xml:space="preserve">CA-INS-WarthogCitrusOasis</t>
        </is>
      </c>
      <c r="F725" t="inlineStr">
        <is>
          <t xml:space="preserve">Volume</t>
        </is>
      </c>
      <c r="G725" t="inlineStr">
        <is>
          <t xml:space="preserve">2ml</t>
        </is>
      </c>
      <c r="H725"/>
      <c r="I725"/>
      <c r="J725"/>
      <c r="K725">
        <v>100</v>
      </c>
      <c r="L725">
        <v>50</v>
      </c>
      <c r="M725"/>
      <c r="N725"/>
      <c r="O725"/>
      <c r="P725"/>
      <c r="Q725" t="inlineStr">
        <is>
          <t xml:space="preserve">https://curated-archive.com/Inspired%20Warthog%20Citrus%20Oasis.jpg</t>
        </is>
      </c>
      <c r="R725"/>
      <c r="S725"/>
      <c r="T725"/>
      <c r="U725"/>
      <c r="V725"/>
      <c r="W725"/>
      <c r="X725"/>
      <c r="Y725"/>
      <c r="Z725">
        <v>0.05</v>
      </c>
      <c r="AA725">
        <v>8</v>
      </c>
      <c r="AB725">
        <v>8</v>
      </c>
      <c r="AC725">
        <v>5</v>
      </c>
      <c r="AD725"/>
      <c r="AE725"/>
      <c r="AF725"/>
    </row>
    <row r="726">
      <c r="A726">
        <v>100661</v>
      </c>
      <c r="B726" t="inlineStr">
        <is>
          <t xml:space="preserve">Warthog Citrus Oasis Decant (1ml/2ml/5ml) Curated Archive</t>
        </is>
      </c>
      <c r="C726" t="inlineStr">
        <is>
          <t xml:space="preserve">Warthog Citrus Oasis hand decanted to order from the Curated Archive private vault. Authenticity verified at the source. Available in 1ml, 2ml, 5ml. Curated Archive, decanted for the discerning.</t>
        </is>
      </c>
      <c r="D726" t="inlineStr">
        <is>
          <t xml:space="preserve">CA-INS-WarthogCitrusOasis</t>
        </is>
      </c>
      <c r="E726" t="inlineStr">
        <is>
          <t xml:space="preserve">CA-INS-WarthogCitrusOasis</t>
        </is>
      </c>
      <c r="F726" t="inlineStr">
        <is>
          <t xml:space="preserve">Volume</t>
        </is>
      </c>
      <c r="G726" t="inlineStr">
        <is>
          <t xml:space="preserve">5ml</t>
        </is>
      </c>
      <c r="H726"/>
      <c r="I726"/>
      <c r="J726"/>
      <c r="K726">
        <v>250</v>
      </c>
      <c r="L726">
        <v>50</v>
      </c>
      <c r="M726"/>
      <c r="N726"/>
      <c r="O726"/>
      <c r="P726"/>
      <c r="Q726" t="inlineStr">
        <is>
          <t xml:space="preserve">https://curated-archive.com/Inspired%20Warthog%20Citrus%20Oasis.jpg</t>
        </is>
      </c>
      <c r="R726"/>
      <c r="S726"/>
      <c r="T726"/>
      <c r="U726"/>
      <c r="V726"/>
      <c r="W726"/>
      <c r="X726"/>
      <c r="Y726"/>
      <c r="Z726">
        <v>0.05</v>
      </c>
      <c r="AA726">
        <v>8</v>
      </c>
      <c r="AB726">
        <v>8</v>
      </c>
      <c r="AC726">
        <v>5</v>
      </c>
      <c r="AD726"/>
      <c r="AE726"/>
      <c r="AF726"/>
    </row>
    <row r="727">
      <c r="A727">
        <v>100661</v>
      </c>
      <c r="B727" t="inlineStr">
        <is>
          <t xml:space="preserve">Warthog Citrus Oasis 10ml Decant Curated Archive</t>
        </is>
      </c>
      <c r="C727" t="inlineStr">
        <is>
          <t xml:space="preserve">Warthog Citrus Oasis hand decanted to order from the Curated Archive private vault. Authenticity verified at the source. 10ml only. Curated Archive, decanted for the discerning.</t>
        </is>
      </c>
      <c r="D727" t="inlineStr">
        <is>
          <t xml:space="preserve">CA-INS-WarthogCitrusOasis-10ML</t>
        </is>
      </c>
      <c r="E727"/>
      <c r="F727"/>
      <c r="G727"/>
      <c r="H727"/>
      <c r="I727"/>
      <c r="J727"/>
      <c r="K727">
        <v>490</v>
      </c>
      <c r="L727">
        <v>50</v>
      </c>
      <c r="M727"/>
      <c r="N727"/>
      <c r="O727"/>
      <c r="P727"/>
      <c r="Q727" t="inlineStr">
        <is>
          <t xml:space="preserve">https://curated-archive.com/Inspired%20Warthog%20Citrus%20Oasis.jpg</t>
        </is>
      </c>
      <c r="R727"/>
      <c r="S727"/>
      <c r="T727"/>
      <c r="U727"/>
      <c r="V727"/>
      <c r="W727"/>
      <c r="X727"/>
      <c r="Y727"/>
      <c r="Z727">
        <v>0.05</v>
      </c>
      <c r="AA727">
        <v>8</v>
      </c>
      <c r="AB727">
        <v>8</v>
      </c>
      <c r="AC727">
        <v>5</v>
      </c>
      <c r="AD727"/>
      <c r="AE727"/>
      <c r="AF727"/>
    </row>
    <row r="728">
      <c r="A728">
        <v>100661</v>
      </c>
      <c r="B728" t="inlineStr">
        <is>
          <t xml:space="preserve">Warthog Eternal Freshness Decant (1ml/2ml/5ml) Curated Archive</t>
        </is>
      </c>
      <c r="C728" t="inlineStr">
        <is>
          <t xml:space="preserve">Warthog Eternal Freshness hand decanted to order from the Curated Archive private vault. Authenticity verified at the source. Available in 1ml, 2ml, 5ml. Curated Archive, decanted for the discerning.</t>
        </is>
      </c>
      <c r="D728" t="inlineStr">
        <is>
          <t xml:space="preserve">CA-INS-WarthogEternalFreshness</t>
        </is>
      </c>
      <c r="E728" t="inlineStr">
        <is>
          <t xml:space="preserve">CA-INS-WarthogEternalFreshness</t>
        </is>
      </c>
      <c r="F728" t="inlineStr">
        <is>
          <t xml:space="preserve">Volume</t>
        </is>
      </c>
      <c r="G728" t="inlineStr">
        <is>
          <t xml:space="preserve">1ml</t>
        </is>
      </c>
      <c r="H728"/>
      <c r="I728"/>
      <c r="J728"/>
      <c r="K728">
        <v>50</v>
      </c>
      <c r="L728">
        <v>50</v>
      </c>
      <c r="M728"/>
      <c r="N728"/>
      <c r="O728"/>
      <c r="P728"/>
      <c r="Q728" t="inlineStr">
        <is>
          <t xml:space="preserve">https://curated-archive.com/Inspired%20Warthog%20Eternal%20Freshness.jpg</t>
        </is>
      </c>
      <c r="R728"/>
      <c r="S728"/>
      <c r="T728"/>
      <c r="U728"/>
      <c r="V728"/>
      <c r="W728"/>
      <c r="X728"/>
      <c r="Y728"/>
      <c r="Z728">
        <v>0.05</v>
      </c>
      <c r="AA728">
        <v>8</v>
      </c>
      <c r="AB728">
        <v>8</v>
      </c>
      <c r="AC728">
        <v>5</v>
      </c>
      <c r="AD728"/>
      <c r="AE728"/>
      <c r="AF728"/>
    </row>
    <row r="729">
      <c r="A729">
        <v>100661</v>
      </c>
      <c r="B729" t="inlineStr">
        <is>
          <t xml:space="preserve">Warthog Eternal Freshness Decant (1ml/2ml/5ml) Curated Archive</t>
        </is>
      </c>
      <c r="C729" t="inlineStr">
        <is>
          <t xml:space="preserve">Warthog Eternal Freshness hand decanted to order from the Curated Archive private vault. Authenticity verified at the source. Available in 1ml, 2ml, 5ml. Curated Archive, decanted for the discerning.</t>
        </is>
      </c>
      <c r="D729" t="inlineStr">
        <is>
          <t xml:space="preserve">CA-INS-WarthogEternalFreshness</t>
        </is>
      </c>
      <c r="E729" t="inlineStr">
        <is>
          <t xml:space="preserve">CA-INS-WarthogEternalFreshness</t>
        </is>
      </c>
      <c r="F729" t="inlineStr">
        <is>
          <t xml:space="preserve">Volume</t>
        </is>
      </c>
      <c r="G729" t="inlineStr">
        <is>
          <t xml:space="preserve">2ml</t>
        </is>
      </c>
      <c r="H729"/>
      <c r="I729"/>
      <c r="J729"/>
      <c r="K729">
        <v>100</v>
      </c>
      <c r="L729">
        <v>50</v>
      </c>
      <c r="M729"/>
      <c r="N729"/>
      <c r="O729"/>
      <c r="P729"/>
      <c r="Q729" t="inlineStr">
        <is>
          <t xml:space="preserve">https://curated-archive.com/Inspired%20Warthog%20Eternal%20Freshness.jpg</t>
        </is>
      </c>
      <c r="R729"/>
      <c r="S729"/>
      <c r="T729"/>
      <c r="U729"/>
      <c r="V729"/>
      <c r="W729"/>
      <c r="X729"/>
      <c r="Y729"/>
      <c r="Z729">
        <v>0.05</v>
      </c>
      <c r="AA729">
        <v>8</v>
      </c>
      <c r="AB729">
        <v>8</v>
      </c>
      <c r="AC729">
        <v>5</v>
      </c>
      <c r="AD729"/>
      <c r="AE729"/>
      <c r="AF729"/>
    </row>
    <row r="730">
      <c r="A730">
        <v>100661</v>
      </c>
      <c r="B730" t="inlineStr">
        <is>
          <t xml:space="preserve">Warthog Eternal Freshness Decant (1ml/2ml/5ml) Curated Archive</t>
        </is>
      </c>
      <c r="C730" t="inlineStr">
        <is>
          <t xml:space="preserve">Warthog Eternal Freshness hand decanted to order from the Curated Archive private vault. Authenticity verified at the source. Available in 1ml, 2ml, 5ml. Curated Archive, decanted for the discerning.</t>
        </is>
      </c>
      <c r="D730" t="inlineStr">
        <is>
          <t xml:space="preserve">CA-INS-WarthogEternalFreshness</t>
        </is>
      </c>
      <c r="E730" t="inlineStr">
        <is>
          <t xml:space="preserve">CA-INS-WarthogEternalFreshness</t>
        </is>
      </c>
      <c r="F730" t="inlineStr">
        <is>
          <t xml:space="preserve">Volume</t>
        </is>
      </c>
      <c r="G730" t="inlineStr">
        <is>
          <t xml:space="preserve">5ml</t>
        </is>
      </c>
      <c r="H730"/>
      <c r="I730"/>
      <c r="J730"/>
      <c r="K730">
        <v>250</v>
      </c>
      <c r="L730">
        <v>50</v>
      </c>
      <c r="M730"/>
      <c r="N730"/>
      <c r="O730"/>
      <c r="P730"/>
      <c r="Q730" t="inlineStr">
        <is>
          <t xml:space="preserve">https://curated-archive.com/Inspired%20Warthog%20Eternal%20Freshness.jpg</t>
        </is>
      </c>
      <c r="R730"/>
      <c r="S730"/>
      <c r="T730"/>
      <c r="U730"/>
      <c r="V730"/>
      <c r="W730"/>
      <c r="X730"/>
      <c r="Y730"/>
      <c r="Z730">
        <v>0.05</v>
      </c>
      <c r="AA730">
        <v>8</v>
      </c>
      <c r="AB730">
        <v>8</v>
      </c>
      <c r="AC730">
        <v>5</v>
      </c>
      <c r="AD730"/>
      <c r="AE730"/>
      <c r="AF730"/>
    </row>
    <row r="731">
      <c r="A731">
        <v>100661</v>
      </c>
      <c r="B731" t="inlineStr">
        <is>
          <t xml:space="preserve">Warthog Eternal Freshness 10ml Decant Curated Archive</t>
        </is>
      </c>
      <c r="C731" t="inlineStr">
        <is>
          <t xml:space="preserve">Warthog Eternal Freshness hand decanted to order from the Curated Archive private vault. Authenticity verified at the source. 10ml only. Curated Archive, decanted for the discerning.</t>
        </is>
      </c>
      <c r="D731" t="inlineStr">
        <is>
          <t xml:space="preserve">CA-INS-WarthogEternalFreshness-10ML</t>
        </is>
      </c>
      <c r="E731"/>
      <c r="F731"/>
      <c r="G731"/>
      <c r="H731"/>
      <c r="I731"/>
      <c r="J731"/>
      <c r="K731">
        <v>490</v>
      </c>
      <c r="L731">
        <v>50</v>
      </c>
      <c r="M731"/>
      <c r="N731"/>
      <c r="O731"/>
      <c r="P731"/>
      <c r="Q731" t="inlineStr">
        <is>
          <t xml:space="preserve">https://curated-archive.com/Inspired%20Warthog%20Eternal%20Freshness.jpg</t>
        </is>
      </c>
      <c r="R731"/>
      <c r="S731"/>
      <c r="T731"/>
      <c r="U731"/>
      <c r="V731"/>
      <c r="W731"/>
      <c r="X731"/>
      <c r="Y731"/>
      <c r="Z731">
        <v>0.05</v>
      </c>
      <c r="AA731">
        <v>8</v>
      </c>
      <c r="AB731">
        <v>8</v>
      </c>
      <c r="AC731">
        <v>5</v>
      </c>
      <c r="AD731"/>
      <c r="AE731"/>
      <c r="AF731"/>
    </row>
    <row r="732">
      <c r="A732">
        <v>100661</v>
      </c>
      <c r="B732" t="inlineStr">
        <is>
          <t xml:space="preserve">Warthog Royal Cologne Decant (1ml/2ml/5ml) Curated Archive</t>
        </is>
      </c>
      <c r="C732" t="inlineStr">
        <is>
          <t xml:space="preserve">Warthog Royal Cologne hand decanted to order from the Curated Archive private vault. Authenticity verified at the source. Available in 1ml, 2ml, 5ml. Curated Archive, decanted for the discerning.</t>
        </is>
      </c>
      <c r="D732" t="inlineStr">
        <is>
          <t xml:space="preserve">CA-INS-WarthogRoyalCologne</t>
        </is>
      </c>
      <c r="E732" t="inlineStr">
        <is>
          <t xml:space="preserve">CA-INS-WarthogRoyalCologne</t>
        </is>
      </c>
      <c r="F732" t="inlineStr">
        <is>
          <t xml:space="preserve">Volume</t>
        </is>
      </c>
      <c r="G732" t="inlineStr">
        <is>
          <t xml:space="preserve">1ml</t>
        </is>
      </c>
      <c r="H732"/>
      <c r="I732"/>
      <c r="J732"/>
      <c r="K732">
        <v>50</v>
      </c>
      <c r="L732">
        <v>50</v>
      </c>
      <c r="M732"/>
      <c r="N732"/>
      <c r="O732"/>
      <c r="P732"/>
      <c r="Q732" t="inlineStr">
        <is>
          <t xml:space="preserve">https://curated-archive.com/Inspired%20Warthog%20Royal%20Cologne.jpg</t>
        </is>
      </c>
      <c r="R732"/>
      <c r="S732"/>
      <c r="T732"/>
      <c r="U732"/>
      <c r="V732"/>
      <c r="W732"/>
      <c r="X732"/>
      <c r="Y732"/>
      <c r="Z732">
        <v>0.05</v>
      </c>
      <c r="AA732">
        <v>8</v>
      </c>
      <c r="AB732">
        <v>8</v>
      </c>
      <c r="AC732">
        <v>5</v>
      </c>
      <c r="AD732"/>
      <c r="AE732"/>
      <c r="AF732"/>
    </row>
    <row r="733">
      <c r="A733">
        <v>100661</v>
      </c>
      <c r="B733" t="inlineStr">
        <is>
          <t xml:space="preserve">Warthog Royal Cologne Decant (1ml/2ml/5ml) Curated Archive</t>
        </is>
      </c>
      <c r="C733" t="inlineStr">
        <is>
          <t xml:space="preserve">Warthog Royal Cologne hand decanted to order from the Curated Archive private vault. Authenticity verified at the source. Available in 1ml, 2ml, 5ml. Curated Archive, decanted for the discerning.</t>
        </is>
      </c>
      <c r="D733" t="inlineStr">
        <is>
          <t xml:space="preserve">CA-INS-WarthogRoyalCologne</t>
        </is>
      </c>
      <c r="E733" t="inlineStr">
        <is>
          <t xml:space="preserve">CA-INS-WarthogRoyalCologne</t>
        </is>
      </c>
      <c r="F733" t="inlineStr">
        <is>
          <t xml:space="preserve">Volume</t>
        </is>
      </c>
      <c r="G733" t="inlineStr">
        <is>
          <t xml:space="preserve">2ml</t>
        </is>
      </c>
      <c r="H733"/>
      <c r="I733"/>
      <c r="J733"/>
      <c r="K733">
        <v>100</v>
      </c>
      <c r="L733">
        <v>50</v>
      </c>
      <c r="M733"/>
      <c r="N733"/>
      <c r="O733"/>
      <c r="P733"/>
      <c r="Q733" t="inlineStr">
        <is>
          <t xml:space="preserve">https://curated-archive.com/Inspired%20Warthog%20Royal%20Cologne.jpg</t>
        </is>
      </c>
      <c r="R733"/>
      <c r="S733"/>
      <c r="T733"/>
      <c r="U733"/>
      <c r="V733"/>
      <c r="W733"/>
      <c r="X733"/>
      <c r="Y733"/>
      <c r="Z733">
        <v>0.05</v>
      </c>
      <c r="AA733">
        <v>8</v>
      </c>
      <c r="AB733">
        <v>8</v>
      </c>
      <c r="AC733">
        <v>5</v>
      </c>
      <c r="AD733"/>
      <c r="AE733"/>
      <c r="AF733"/>
    </row>
    <row r="734">
      <c r="A734">
        <v>100661</v>
      </c>
      <c r="B734" t="inlineStr">
        <is>
          <t xml:space="preserve">Warthog Royal Cologne Decant (1ml/2ml/5ml) Curated Archive</t>
        </is>
      </c>
      <c r="C734" t="inlineStr">
        <is>
          <t xml:space="preserve">Warthog Royal Cologne hand decanted to order from the Curated Archive private vault. Authenticity verified at the source. Available in 1ml, 2ml, 5ml. Curated Archive, decanted for the discerning.</t>
        </is>
      </c>
      <c r="D734" t="inlineStr">
        <is>
          <t xml:space="preserve">CA-INS-WarthogRoyalCologne</t>
        </is>
      </c>
      <c r="E734" t="inlineStr">
        <is>
          <t xml:space="preserve">CA-INS-WarthogRoyalCologne</t>
        </is>
      </c>
      <c r="F734" t="inlineStr">
        <is>
          <t xml:space="preserve">Volume</t>
        </is>
      </c>
      <c r="G734" t="inlineStr">
        <is>
          <t xml:space="preserve">5ml</t>
        </is>
      </c>
      <c r="H734"/>
      <c r="I734"/>
      <c r="J734"/>
      <c r="K734">
        <v>250</v>
      </c>
      <c r="L734">
        <v>50</v>
      </c>
      <c r="M734"/>
      <c r="N734"/>
      <c r="O734"/>
      <c r="P734"/>
      <c r="Q734" t="inlineStr">
        <is>
          <t xml:space="preserve">https://curated-archive.com/Inspired%20Warthog%20Royal%20Cologne.jpg</t>
        </is>
      </c>
      <c r="R734"/>
      <c r="S734"/>
      <c r="T734"/>
      <c r="U734"/>
      <c r="V734"/>
      <c r="W734"/>
      <c r="X734"/>
      <c r="Y734"/>
      <c r="Z734">
        <v>0.05</v>
      </c>
      <c r="AA734">
        <v>8</v>
      </c>
      <c r="AB734">
        <v>8</v>
      </c>
      <c r="AC734">
        <v>5</v>
      </c>
      <c r="AD734"/>
      <c r="AE734"/>
      <c r="AF734"/>
    </row>
    <row r="735">
      <c r="A735">
        <v>100661</v>
      </c>
      <c r="B735" t="inlineStr">
        <is>
          <t xml:space="preserve">Warthog Royal Cologne 10ml Decant Curated Archive</t>
        </is>
      </c>
      <c r="C735" t="inlineStr">
        <is>
          <t xml:space="preserve">Warthog Royal Cologne hand decanted to order from the Curated Archive private vault. Authenticity verified at the source. 10ml only. Curated Archive, decanted for the discerning.</t>
        </is>
      </c>
      <c r="D735" t="inlineStr">
        <is>
          <t xml:space="preserve">CA-INS-WarthogRoyalCologne-10ML</t>
        </is>
      </c>
      <c r="E735"/>
      <c r="F735"/>
      <c r="G735"/>
      <c r="H735"/>
      <c r="I735"/>
      <c r="J735"/>
      <c r="K735">
        <v>490</v>
      </c>
      <c r="L735">
        <v>50</v>
      </c>
      <c r="M735"/>
      <c r="N735"/>
      <c r="O735"/>
      <c r="P735"/>
      <c r="Q735" t="inlineStr">
        <is>
          <t xml:space="preserve">https://curated-archive.com/Inspired%20Warthog%20Royal%20Cologne.jpg</t>
        </is>
      </c>
      <c r="R735"/>
      <c r="S735"/>
      <c r="T735"/>
      <c r="U735"/>
      <c r="V735"/>
      <c r="W735"/>
      <c r="X735"/>
      <c r="Y735"/>
      <c r="Z735">
        <v>0.05</v>
      </c>
      <c r="AA735">
        <v>8</v>
      </c>
      <c r="AB735">
        <v>8</v>
      </c>
      <c r="AC735">
        <v>5</v>
      </c>
      <c r="AD735"/>
      <c r="AE735"/>
      <c r="AF735"/>
    </row>
    <row r="736">
      <c r="A736">
        <v>100661</v>
      </c>
      <c r="B736" t="inlineStr">
        <is>
          <t xml:space="preserve">Warthog Euphoria Decant (1ml/2ml/5ml) Curated Archive</t>
        </is>
      </c>
      <c r="C736" t="inlineStr">
        <is>
          <t xml:space="preserve">Warthog Euphoria hand decanted to order from the Curated Archive private vault. Authenticity verified at the source. Available in 1ml, 2ml, 5ml. Curated Archive, decanted for the discerning.</t>
        </is>
      </c>
      <c r="D736" t="inlineStr">
        <is>
          <t xml:space="preserve">CA-INS-WarthogEuphoria</t>
        </is>
      </c>
      <c r="E736" t="inlineStr">
        <is>
          <t xml:space="preserve">CA-INS-WarthogEuphoria</t>
        </is>
      </c>
      <c r="F736" t="inlineStr">
        <is>
          <t xml:space="preserve">Volume</t>
        </is>
      </c>
      <c r="G736" t="inlineStr">
        <is>
          <t xml:space="preserve">1ml</t>
        </is>
      </c>
      <c r="H736"/>
      <c r="I736"/>
      <c r="J736"/>
      <c r="K736">
        <v>50</v>
      </c>
      <c r="L736">
        <v>50</v>
      </c>
      <c r="M736"/>
      <c r="N736"/>
      <c r="O736"/>
      <c r="P736"/>
      <c r="Q736" t="inlineStr">
        <is>
          <t xml:space="preserve">https://curated-archive.com/Inspired%20Warthog%20Euphoria.jpg</t>
        </is>
      </c>
      <c r="R736"/>
      <c r="S736"/>
      <c r="T736"/>
      <c r="U736"/>
      <c r="V736"/>
      <c r="W736"/>
      <c r="X736"/>
      <c r="Y736"/>
      <c r="Z736">
        <v>0.05</v>
      </c>
      <c r="AA736">
        <v>8</v>
      </c>
      <c r="AB736">
        <v>8</v>
      </c>
      <c r="AC736">
        <v>5</v>
      </c>
      <c r="AD736"/>
      <c r="AE736"/>
      <c r="AF736"/>
    </row>
    <row r="737">
      <c r="A737">
        <v>100661</v>
      </c>
      <c r="B737" t="inlineStr">
        <is>
          <t xml:space="preserve">Warthog Euphoria Decant (1ml/2ml/5ml) Curated Archive</t>
        </is>
      </c>
      <c r="C737" t="inlineStr">
        <is>
          <t xml:space="preserve">Warthog Euphoria hand decanted to order from the Curated Archive private vault. Authenticity verified at the source. Available in 1ml, 2ml, 5ml. Curated Archive, decanted for the discerning.</t>
        </is>
      </c>
      <c r="D737" t="inlineStr">
        <is>
          <t xml:space="preserve">CA-INS-WarthogEuphoria</t>
        </is>
      </c>
      <c r="E737" t="inlineStr">
        <is>
          <t xml:space="preserve">CA-INS-WarthogEuphoria</t>
        </is>
      </c>
      <c r="F737" t="inlineStr">
        <is>
          <t xml:space="preserve">Volume</t>
        </is>
      </c>
      <c r="G737" t="inlineStr">
        <is>
          <t xml:space="preserve">2ml</t>
        </is>
      </c>
      <c r="H737"/>
      <c r="I737"/>
      <c r="J737"/>
      <c r="K737">
        <v>100</v>
      </c>
      <c r="L737">
        <v>50</v>
      </c>
      <c r="M737"/>
      <c r="N737"/>
      <c r="O737"/>
      <c r="P737"/>
      <c r="Q737" t="inlineStr">
        <is>
          <t xml:space="preserve">https://curated-archive.com/Inspired%20Warthog%20Euphoria.jpg</t>
        </is>
      </c>
      <c r="R737"/>
      <c r="S737"/>
      <c r="T737"/>
      <c r="U737"/>
      <c r="V737"/>
      <c r="W737"/>
      <c r="X737"/>
      <c r="Y737"/>
      <c r="Z737">
        <v>0.05</v>
      </c>
      <c r="AA737">
        <v>8</v>
      </c>
      <c r="AB737">
        <v>8</v>
      </c>
      <c r="AC737">
        <v>5</v>
      </c>
      <c r="AD737"/>
      <c r="AE737"/>
      <c r="AF737"/>
    </row>
    <row r="738">
      <c r="A738">
        <v>100661</v>
      </c>
      <c r="B738" t="inlineStr">
        <is>
          <t xml:space="preserve">Warthog Euphoria Decant (1ml/2ml/5ml) Curated Archive</t>
        </is>
      </c>
      <c r="C738" t="inlineStr">
        <is>
          <t xml:space="preserve">Warthog Euphoria hand decanted to order from the Curated Archive private vault. Authenticity verified at the source. Available in 1ml, 2ml, 5ml. Curated Archive, decanted for the discerning.</t>
        </is>
      </c>
      <c r="D738" t="inlineStr">
        <is>
          <t xml:space="preserve">CA-INS-WarthogEuphoria</t>
        </is>
      </c>
      <c r="E738" t="inlineStr">
        <is>
          <t xml:space="preserve">CA-INS-WarthogEuphoria</t>
        </is>
      </c>
      <c r="F738" t="inlineStr">
        <is>
          <t xml:space="preserve">Volume</t>
        </is>
      </c>
      <c r="G738" t="inlineStr">
        <is>
          <t xml:space="preserve">5ml</t>
        </is>
      </c>
      <c r="H738"/>
      <c r="I738"/>
      <c r="J738"/>
      <c r="K738">
        <v>250</v>
      </c>
      <c r="L738">
        <v>50</v>
      </c>
      <c r="M738"/>
      <c r="N738"/>
      <c r="O738"/>
      <c r="P738"/>
      <c r="Q738" t="inlineStr">
        <is>
          <t xml:space="preserve">https://curated-archive.com/Inspired%20Warthog%20Euphoria.jpg</t>
        </is>
      </c>
      <c r="R738"/>
      <c r="S738"/>
      <c r="T738"/>
      <c r="U738"/>
      <c r="V738"/>
      <c r="W738"/>
      <c r="X738"/>
      <c r="Y738"/>
      <c r="Z738">
        <v>0.05</v>
      </c>
      <c r="AA738">
        <v>8</v>
      </c>
      <c r="AB738">
        <v>8</v>
      </c>
      <c r="AC738">
        <v>5</v>
      </c>
      <c r="AD738"/>
      <c r="AE738"/>
      <c r="AF738"/>
    </row>
    <row r="739">
      <c r="A739">
        <v>100661</v>
      </c>
      <c r="B739" t="inlineStr">
        <is>
          <t xml:space="preserve">Warthog Euphoria 10ml Decant Curated Archive</t>
        </is>
      </c>
      <c r="C739" t="inlineStr">
        <is>
          <t xml:space="preserve">Warthog Euphoria hand decanted to order from the Curated Archive private vault. Authenticity verified at the source. 10ml only. Curated Archive, decanted for the discerning.</t>
        </is>
      </c>
      <c r="D739" t="inlineStr">
        <is>
          <t xml:space="preserve">CA-INS-WarthogEuphoria-10ML</t>
        </is>
      </c>
      <c r="E739"/>
      <c r="F739"/>
      <c r="G739"/>
      <c r="H739"/>
      <c r="I739"/>
      <c r="J739"/>
      <c r="K739">
        <v>490</v>
      </c>
      <c r="L739">
        <v>50</v>
      </c>
      <c r="M739"/>
      <c r="N739"/>
      <c r="O739"/>
      <c r="P739"/>
      <c r="Q739" t="inlineStr">
        <is>
          <t xml:space="preserve">https://curated-archive.com/Inspired%20Warthog%20Euphoria.jpg</t>
        </is>
      </c>
      <c r="R739"/>
      <c r="S739"/>
      <c r="T739"/>
      <c r="U739"/>
      <c r="V739"/>
      <c r="W739"/>
      <c r="X739"/>
      <c r="Y739"/>
      <c r="Z739">
        <v>0.05</v>
      </c>
      <c r="AA739">
        <v>8</v>
      </c>
      <c r="AB739">
        <v>8</v>
      </c>
      <c r="AC739">
        <v>5</v>
      </c>
      <c r="AD739"/>
      <c r="AE739"/>
      <c r="AF739"/>
    </row>
    <row r="740">
      <c r="A740">
        <v>100661</v>
      </c>
      <c r="B740" t="inlineStr">
        <is>
          <t xml:space="preserve">Warthog Cosmopolitan Decant (1ml/2ml/5ml) Curated Archive</t>
        </is>
      </c>
      <c r="C740" t="inlineStr">
        <is>
          <t xml:space="preserve">Warthog Cosmopolitan hand decanted to order from the Curated Archive private vault. Authenticity verified at the source. Available in 1ml, 2ml, 5ml. Curated Archive, decanted for the discerning.</t>
        </is>
      </c>
      <c r="D740" t="inlineStr">
        <is>
          <t xml:space="preserve">CA-INS-WarthogCosmopolitan</t>
        </is>
      </c>
      <c r="E740" t="inlineStr">
        <is>
          <t xml:space="preserve">CA-INS-WarthogCosmopolitan</t>
        </is>
      </c>
      <c r="F740" t="inlineStr">
        <is>
          <t xml:space="preserve">Volume</t>
        </is>
      </c>
      <c r="G740" t="inlineStr">
        <is>
          <t xml:space="preserve">1ml</t>
        </is>
      </c>
      <c r="H740"/>
      <c r="I740"/>
      <c r="J740"/>
      <c r="K740">
        <v>50</v>
      </c>
      <c r="L740">
        <v>50</v>
      </c>
      <c r="M740"/>
      <c r="N740"/>
      <c r="O740"/>
      <c r="P740"/>
      <c r="Q740" t="inlineStr">
        <is>
          <t xml:space="preserve">https://curated-archive.com/Inspired%20Warthog%20Cosmopolitan.jpg</t>
        </is>
      </c>
      <c r="R740"/>
      <c r="S740"/>
      <c r="T740"/>
      <c r="U740"/>
      <c r="V740"/>
      <c r="W740"/>
      <c r="X740"/>
      <c r="Y740"/>
      <c r="Z740">
        <v>0.05</v>
      </c>
      <c r="AA740">
        <v>8</v>
      </c>
      <c r="AB740">
        <v>8</v>
      </c>
      <c r="AC740">
        <v>5</v>
      </c>
      <c r="AD740"/>
      <c r="AE740"/>
      <c r="AF740"/>
    </row>
    <row r="741">
      <c r="A741">
        <v>100661</v>
      </c>
      <c r="B741" t="inlineStr">
        <is>
          <t xml:space="preserve">Warthog Cosmopolitan Decant (1ml/2ml/5ml) Curated Archive</t>
        </is>
      </c>
      <c r="C741" t="inlineStr">
        <is>
          <t xml:space="preserve">Warthog Cosmopolitan hand decanted to order from the Curated Archive private vault. Authenticity verified at the source. Available in 1ml, 2ml, 5ml. Curated Archive, decanted for the discerning.</t>
        </is>
      </c>
      <c r="D741" t="inlineStr">
        <is>
          <t xml:space="preserve">CA-INS-WarthogCosmopolitan</t>
        </is>
      </c>
      <c r="E741" t="inlineStr">
        <is>
          <t xml:space="preserve">CA-INS-WarthogCosmopolitan</t>
        </is>
      </c>
      <c r="F741" t="inlineStr">
        <is>
          <t xml:space="preserve">Volume</t>
        </is>
      </c>
      <c r="G741" t="inlineStr">
        <is>
          <t xml:space="preserve">2ml</t>
        </is>
      </c>
      <c r="H741"/>
      <c r="I741"/>
      <c r="J741"/>
      <c r="K741">
        <v>100</v>
      </c>
      <c r="L741">
        <v>50</v>
      </c>
      <c r="M741"/>
      <c r="N741"/>
      <c r="O741"/>
      <c r="P741"/>
      <c r="Q741" t="inlineStr">
        <is>
          <t xml:space="preserve">https://curated-archive.com/Inspired%20Warthog%20Cosmopolitan.jpg</t>
        </is>
      </c>
      <c r="R741"/>
      <c r="S741"/>
      <c r="T741"/>
      <c r="U741"/>
      <c r="V741"/>
      <c r="W741"/>
      <c r="X741"/>
      <c r="Y741"/>
      <c r="Z741">
        <v>0.05</v>
      </c>
      <c r="AA741">
        <v>8</v>
      </c>
      <c r="AB741">
        <v>8</v>
      </c>
      <c r="AC741">
        <v>5</v>
      </c>
      <c r="AD741"/>
      <c r="AE741"/>
      <c r="AF741"/>
    </row>
    <row r="742">
      <c r="A742">
        <v>100661</v>
      </c>
      <c r="B742" t="inlineStr">
        <is>
          <t xml:space="preserve">Warthog Cosmopolitan Decant (1ml/2ml/5ml) Curated Archive</t>
        </is>
      </c>
      <c r="C742" t="inlineStr">
        <is>
          <t xml:space="preserve">Warthog Cosmopolitan hand decanted to order from the Curated Archive private vault. Authenticity verified at the source. Available in 1ml, 2ml, 5ml. Curated Archive, decanted for the discerning.</t>
        </is>
      </c>
      <c r="D742" t="inlineStr">
        <is>
          <t xml:space="preserve">CA-INS-WarthogCosmopolitan</t>
        </is>
      </c>
      <c r="E742" t="inlineStr">
        <is>
          <t xml:space="preserve">CA-INS-WarthogCosmopolitan</t>
        </is>
      </c>
      <c r="F742" t="inlineStr">
        <is>
          <t xml:space="preserve">Volume</t>
        </is>
      </c>
      <c r="G742" t="inlineStr">
        <is>
          <t xml:space="preserve">5ml</t>
        </is>
      </c>
      <c r="H742"/>
      <c r="I742"/>
      <c r="J742"/>
      <c r="K742">
        <v>250</v>
      </c>
      <c r="L742">
        <v>50</v>
      </c>
      <c r="M742"/>
      <c r="N742"/>
      <c r="O742"/>
      <c r="P742"/>
      <c r="Q742" t="inlineStr">
        <is>
          <t xml:space="preserve">https://curated-archive.com/Inspired%20Warthog%20Cosmopolitan.jpg</t>
        </is>
      </c>
      <c r="R742"/>
      <c r="S742"/>
      <c r="T742"/>
      <c r="U742"/>
      <c r="V742"/>
      <c r="W742"/>
      <c r="X742"/>
      <c r="Y742"/>
      <c r="Z742">
        <v>0.05</v>
      </c>
      <c r="AA742">
        <v>8</v>
      </c>
      <c r="AB742">
        <v>8</v>
      </c>
      <c r="AC742">
        <v>5</v>
      </c>
      <c r="AD742"/>
      <c r="AE742"/>
      <c r="AF742"/>
    </row>
    <row r="743">
      <c r="A743">
        <v>100661</v>
      </c>
      <c r="B743" t="inlineStr">
        <is>
          <t xml:space="preserve">Warthog Cosmopolitan 10ml Decant Curated Archive</t>
        </is>
      </c>
      <c r="C743" t="inlineStr">
        <is>
          <t xml:space="preserve">Warthog Cosmopolitan hand decanted to order from the Curated Archive private vault. Authenticity verified at the source. 10ml only. Curated Archive, decanted for the discerning.</t>
        </is>
      </c>
      <c r="D743" t="inlineStr">
        <is>
          <t xml:space="preserve">CA-INS-WarthogCosmopolitan-10ML</t>
        </is>
      </c>
      <c r="E743"/>
      <c r="F743"/>
      <c r="G743"/>
      <c r="H743"/>
      <c r="I743"/>
      <c r="J743"/>
      <c r="K743">
        <v>490</v>
      </c>
      <c r="L743">
        <v>50</v>
      </c>
      <c r="M743"/>
      <c r="N743"/>
      <c r="O743"/>
      <c r="P743"/>
      <c r="Q743" t="inlineStr">
        <is>
          <t xml:space="preserve">https://curated-archive.com/Inspired%20Warthog%20Cosmopolitan.jpg</t>
        </is>
      </c>
      <c r="R743"/>
      <c r="S743"/>
      <c r="T743"/>
      <c r="U743"/>
      <c r="V743"/>
      <c r="W743"/>
      <c r="X743"/>
      <c r="Y743"/>
      <c r="Z743">
        <v>0.05</v>
      </c>
      <c r="AA743">
        <v>8</v>
      </c>
      <c r="AB743">
        <v>8</v>
      </c>
      <c r="AC743">
        <v>5</v>
      </c>
      <c r="AD743"/>
      <c r="AE743"/>
      <c r="AF743"/>
    </row>
    <row r="744">
      <c r="A744">
        <v>100661</v>
      </c>
      <c r="B744" t="inlineStr">
        <is>
          <t xml:space="preserve">Warthog Red Moon Decant (1ml/2ml/5ml) Curated Archive</t>
        </is>
      </c>
      <c r="C744" t="inlineStr">
        <is>
          <t xml:space="preserve">Warthog Red Moon hand decanted to order from the Curated Archive private vault. Authenticity verified at the source. Available in 1ml, 2ml, 5ml. Curated Archive, decanted for the discerning.</t>
        </is>
      </c>
      <c r="D744" t="inlineStr">
        <is>
          <t xml:space="preserve">CA-INS-WarthogRedMoon</t>
        </is>
      </c>
      <c r="E744" t="inlineStr">
        <is>
          <t xml:space="preserve">CA-INS-WarthogRedMoon</t>
        </is>
      </c>
      <c r="F744" t="inlineStr">
        <is>
          <t xml:space="preserve">Volume</t>
        </is>
      </c>
      <c r="G744" t="inlineStr">
        <is>
          <t xml:space="preserve">1ml</t>
        </is>
      </c>
      <c r="H744"/>
      <c r="I744"/>
      <c r="J744"/>
      <c r="K744">
        <v>50</v>
      </c>
      <c r="L744">
        <v>50</v>
      </c>
      <c r="M744"/>
      <c r="N744"/>
      <c r="O744"/>
      <c r="P744"/>
      <c r="Q744" t="inlineStr">
        <is>
          <t xml:space="preserve">https://curated-archive.com/Inspired%20Warthog%20Red%20Moon.jpg</t>
        </is>
      </c>
      <c r="R744"/>
      <c r="S744"/>
      <c r="T744"/>
      <c r="U744"/>
      <c r="V744"/>
      <c r="W744"/>
      <c r="X744"/>
      <c r="Y744"/>
      <c r="Z744">
        <v>0.05</v>
      </c>
      <c r="AA744">
        <v>8</v>
      </c>
      <c r="AB744">
        <v>8</v>
      </c>
      <c r="AC744">
        <v>5</v>
      </c>
      <c r="AD744"/>
      <c r="AE744"/>
      <c r="AF744"/>
    </row>
    <row r="745">
      <c r="A745">
        <v>100661</v>
      </c>
      <c r="B745" t="inlineStr">
        <is>
          <t xml:space="preserve">Warthog Red Moon Decant (1ml/2ml/5ml) Curated Archive</t>
        </is>
      </c>
      <c r="C745" t="inlineStr">
        <is>
          <t xml:space="preserve">Warthog Red Moon hand decanted to order from the Curated Archive private vault. Authenticity verified at the source. Available in 1ml, 2ml, 5ml. Curated Archive, decanted for the discerning.</t>
        </is>
      </c>
      <c r="D745" t="inlineStr">
        <is>
          <t xml:space="preserve">CA-INS-WarthogRedMoon</t>
        </is>
      </c>
      <c r="E745" t="inlineStr">
        <is>
          <t xml:space="preserve">CA-INS-WarthogRedMoon</t>
        </is>
      </c>
      <c r="F745" t="inlineStr">
        <is>
          <t xml:space="preserve">Volume</t>
        </is>
      </c>
      <c r="G745" t="inlineStr">
        <is>
          <t xml:space="preserve">2ml</t>
        </is>
      </c>
      <c r="H745"/>
      <c r="I745"/>
      <c r="J745"/>
      <c r="K745">
        <v>100</v>
      </c>
      <c r="L745">
        <v>50</v>
      </c>
      <c r="M745"/>
      <c r="N745"/>
      <c r="O745"/>
      <c r="P745"/>
      <c r="Q745" t="inlineStr">
        <is>
          <t xml:space="preserve">https://curated-archive.com/Inspired%20Warthog%20Red%20Moon.jpg</t>
        </is>
      </c>
      <c r="R745"/>
      <c r="S745"/>
      <c r="T745"/>
      <c r="U745"/>
      <c r="V745"/>
      <c r="W745"/>
      <c r="X745"/>
      <c r="Y745"/>
      <c r="Z745">
        <v>0.05</v>
      </c>
      <c r="AA745">
        <v>8</v>
      </c>
      <c r="AB745">
        <v>8</v>
      </c>
      <c r="AC745">
        <v>5</v>
      </c>
      <c r="AD745"/>
      <c r="AE745"/>
      <c r="AF745"/>
    </row>
    <row r="746">
      <c r="A746">
        <v>100661</v>
      </c>
      <c r="B746" t="inlineStr">
        <is>
          <t xml:space="preserve">Warthog Red Moon Decant (1ml/2ml/5ml) Curated Archive</t>
        </is>
      </c>
      <c r="C746" t="inlineStr">
        <is>
          <t xml:space="preserve">Warthog Red Moon hand decanted to order from the Curated Archive private vault. Authenticity verified at the source. Available in 1ml, 2ml, 5ml. Curated Archive, decanted for the discerning.</t>
        </is>
      </c>
      <c r="D746" t="inlineStr">
        <is>
          <t xml:space="preserve">CA-INS-WarthogRedMoon</t>
        </is>
      </c>
      <c r="E746" t="inlineStr">
        <is>
          <t xml:space="preserve">CA-INS-WarthogRedMoon</t>
        </is>
      </c>
      <c r="F746" t="inlineStr">
        <is>
          <t xml:space="preserve">Volume</t>
        </is>
      </c>
      <c r="G746" t="inlineStr">
        <is>
          <t xml:space="preserve">5ml</t>
        </is>
      </c>
      <c r="H746"/>
      <c r="I746"/>
      <c r="J746"/>
      <c r="K746">
        <v>250</v>
      </c>
      <c r="L746">
        <v>50</v>
      </c>
      <c r="M746"/>
      <c r="N746"/>
      <c r="O746"/>
      <c r="P746"/>
      <c r="Q746" t="inlineStr">
        <is>
          <t xml:space="preserve">https://curated-archive.com/Inspired%20Warthog%20Red%20Moon.jpg</t>
        </is>
      </c>
      <c r="R746"/>
      <c r="S746"/>
      <c r="T746"/>
      <c r="U746"/>
      <c r="V746"/>
      <c r="W746"/>
      <c r="X746"/>
      <c r="Y746"/>
      <c r="Z746">
        <v>0.05</v>
      </c>
      <c r="AA746">
        <v>8</v>
      </c>
      <c r="AB746">
        <v>8</v>
      </c>
      <c r="AC746">
        <v>5</v>
      </c>
      <c r="AD746"/>
      <c r="AE746"/>
      <c r="AF746"/>
    </row>
    <row r="747">
      <c r="A747">
        <v>100661</v>
      </c>
      <c r="B747" t="inlineStr">
        <is>
          <t xml:space="preserve">Warthog Red Moon 10ml Decant Curated Archive</t>
        </is>
      </c>
      <c r="C747" t="inlineStr">
        <is>
          <t xml:space="preserve">Warthog Red Moon hand decanted to order from the Curated Archive private vault. Authenticity verified at the source. 10ml only. Curated Archive, decanted for the discerning.</t>
        </is>
      </c>
      <c r="D747" t="inlineStr">
        <is>
          <t xml:space="preserve">CA-INS-WarthogRedMoon-10ML</t>
        </is>
      </c>
      <c r="E747"/>
      <c r="F747"/>
      <c r="G747"/>
      <c r="H747"/>
      <c r="I747"/>
      <c r="J747"/>
      <c r="K747">
        <v>490</v>
      </c>
      <c r="L747">
        <v>50</v>
      </c>
      <c r="M747"/>
      <c r="N747"/>
      <c r="O747"/>
      <c r="P747"/>
      <c r="Q747" t="inlineStr">
        <is>
          <t xml:space="preserve">https://curated-archive.com/Inspired%20Warthog%20Red%20Moon.jpg</t>
        </is>
      </c>
      <c r="R747"/>
      <c r="S747"/>
      <c r="T747"/>
      <c r="U747"/>
      <c r="V747"/>
      <c r="W747"/>
      <c r="X747"/>
      <c r="Y747"/>
      <c r="Z747">
        <v>0.05</v>
      </c>
      <c r="AA747">
        <v>8</v>
      </c>
      <c r="AB747">
        <v>8</v>
      </c>
      <c r="AC747">
        <v>5</v>
      </c>
      <c r="AD747"/>
      <c r="AE747"/>
      <c r="AF747"/>
    </row>
    <row r="748">
      <c r="A748">
        <v>100661</v>
      </c>
      <c r="B748" t="inlineStr">
        <is>
          <t xml:space="preserve">Prime Monkey Royal Zest Decant (1ml/2ml/5ml) Curated Archive</t>
        </is>
      </c>
      <c r="C748" t="inlineStr">
        <is>
          <t xml:space="preserve">Prime Monkey Royal Zest hand decanted to order from the Curated Archive private vault. Authenticity verified at the source. Available in 1ml, 2ml, 5ml. Curated Archive, decanted for the discerning.</t>
        </is>
      </c>
      <c r="D748" t="inlineStr">
        <is>
          <t xml:space="preserve">CA-PRM-PrimeMonkeyRoyalZest</t>
        </is>
      </c>
      <c r="E748" t="inlineStr">
        <is>
          <t xml:space="preserve">CA-PRM-PrimeMonkeyRoyalZest</t>
        </is>
      </c>
      <c r="F748" t="inlineStr">
        <is>
          <t xml:space="preserve">Volume</t>
        </is>
      </c>
      <c r="G748" t="inlineStr">
        <is>
          <t xml:space="preserve">1ml</t>
        </is>
      </c>
      <c r="H748"/>
      <c r="I748"/>
      <c r="J748"/>
      <c r="K748">
        <v>40</v>
      </c>
      <c r="L748">
        <v>50</v>
      </c>
      <c r="M748"/>
      <c r="N748"/>
      <c r="O748"/>
      <c r="P748"/>
      <c r="Q748" t="inlineStr">
        <is>
          <t xml:space="preserve">https://curated-archive.com/Inspired%20Prime%20Monkey%20Royal%20Zest.jpg</t>
        </is>
      </c>
      <c r="R748"/>
      <c r="S748"/>
      <c r="T748"/>
      <c r="U748"/>
      <c r="V748"/>
      <c r="W748"/>
      <c r="X748"/>
      <c r="Y748"/>
      <c r="Z748">
        <v>0.05</v>
      </c>
      <c r="AA748">
        <v>8</v>
      </c>
      <c r="AB748">
        <v>8</v>
      </c>
      <c r="AC748">
        <v>5</v>
      </c>
      <c r="AD748"/>
      <c r="AE748"/>
      <c r="AF748"/>
    </row>
    <row r="749">
      <c r="A749">
        <v>100661</v>
      </c>
      <c r="B749" t="inlineStr">
        <is>
          <t xml:space="preserve">Prime Monkey Royal Zest Decant (1ml/2ml/5ml) Curated Archive</t>
        </is>
      </c>
      <c r="C749" t="inlineStr">
        <is>
          <t xml:space="preserve">Prime Monkey Royal Zest hand decanted to order from the Curated Archive private vault. Authenticity verified at the source. Available in 1ml, 2ml, 5ml. Curated Archive, decanted for the discerning.</t>
        </is>
      </c>
      <c r="D749" t="inlineStr">
        <is>
          <t xml:space="preserve">CA-PRM-PrimeMonkeyRoyalZest</t>
        </is>
      </c>
      <c r="E749" t="inlineStr">
        <is>
          <t xml:space="preserve">CA-PRM-PrimeMonkeyRoyalZest</t>
        </is>
      </c>
      <c r="F749" t="inlineStr">
        <is>
          <t xml:space="preserve">Volume</t>
        </is>
      </c>
      <c r="G749" t="inlineStr">
        <is>
          <t xml:space="preserve">2ml</t>
        </is>
      </c>
      <c r="H749"/>
      <c r="I749"/>
      <c r="J749"/>
      <c r="K749">
        <v>80</v>
      </c>
      <c r="L749">
        <v>50</v>
      </c>
      <c r="M749"/>
      <c r="N749"/>
      <c r="O749"/>
      <c r="P749"/>
      <c r="Q749" t="inlineStr">
        <is>
          <t xml:space="preserve">https://curated-archive.com/Inspired%20Prime%20Monkey%20Royal%20Zest.jpg</t>
        </is>
      </c>
      <c r="R749"/>
      <c r="S749"/>
      <c r="T749"/>
      <c r="U749"/>
      <c r="V749"/>
      <c r="W749"/>
      <c r="X749"/>
      <c r="Y749"/>
      <c r="Z749">
        <v>0.05</v>
      </c>
      <c r="AA749">
        <v>8</v>
      </c>
      <c r="AB749">
        <v>8</v>
      </c>
      <c r="AC749">
        <v>5</v>
      </c>
      <c r="AD749"/>
      <c r="AE749"/>
      <c r="AF749"/>
    </row>
    <row r="750">
      <c r="A750">
        <v>100661</v>
      </c>
      <c r="B750" t="inlineStr">
        <is>
          <t xml:space="preserve">Prime Monkey Royal Zest Decant (1ml/2ml/5ml) Curated Archive</t>
        </is>
      </c>
      <c r="C750" t="inlineStr">
        <is>
          <t xml:space="preserve">Prime Monkey Royal Zest hand decanted to order from the Curated Archive private vault. Authenticity verified at the source. Available in 1ml, 2ml, 5ml. Curated Archive, decanted for the discerning.</t>
        </is>
      </c>
      <c r="D750" t="inlineStr">
        <is>
          <t xml:space="preserve">CA-PRM-PrimeMonkeyRoyalZest</t>
        </is>
      </c>
      <c r="E750" t="inlineStr">
        <is>
          <t xml:space="preserve">CA-PRM-PrimeMonkeyRoyalZest</t>
        </is>
      </c>
      <c r="F750" t="inlineStr">
        <is>
          <t xml:space="preserve">Volume</t>
        </is>
      </c>
      <c r="G750" t="inlineStr">
        <is>
          <t xml:space="preserve">5ml</t>
        </is>
      </c>
      <c r="H750"/>
      <c r="I750"/>
      <c r="J750"/>
      <c r="K750">
        <v>200</v>
      </c>
      <c r="L750">
        <v>50</v>
      </c>
      <c r="M750"/>
      <c r="N750"/>
      <c r="O750"/>
      <c r="P750"/>
      <c r="Q750" t="inlineStr">
        <is>
          <t xml:space="preserve">https://curated-archive.com/Inspired%20Prime%20Monkey%20Royal%20Zest.jpg</t>
        </is>
      </c>
      <c r="R750"/>
      <c r="S750"/>
      <c r="T750"/>
      <c r="U750"/>
      <c r="V750"/>
      <c r="W750"/>
      <c r="X750"/>
      <c r="Y750"/>
      <c r="Z750">
        <v>0.05</v>
      </c>
      <c r="AA750">
        <v>8</v>
      </c>
      <c r="AB750">
        <v>8</v>
      </c>
      <c r="AC750">
        <v>5</v>
      </c>
      <c r="AD750"/>
      <c r="AE750"/>
      <c r="AF750"/>
    </row>
    <row r="751">
      <c r="A751">
        <v>100661</v>
      </c>
      <c r="B751" t="inlineStr">
        <is>
          <t xml:space="preserve">Prime Monkey Royal Zest 10ml Decant Curated Archive</t>
        </is>
      </c>
      <c r="C751" t="inlineStr">
        <is>
          <t xml:space="preserve">Prime Monkey Royal Zest hand decanted to order from the Curated Archive private vault. Authenticity verified at the source. 10ml only. Curated Archive, decanted for the discerning.</t>
        </is>
      </c>
      <c r="D751" t="inlineStr">
        <is>
          <t xml:space="preserve">CA-PRM-PrimeMonkeyRoyalZest-10ML</t>
        </is>
      </c>
      <c r="E751"/>
      <c r="F751"/>
      <c r="G751"/>
      <c r="H751"/>
      <c r="I751"/>
      <c r="J751"/>
      <c r="K751">
        <v>400</v>
      </c>
      <c r="L751">
        <v>50</v>
      </c>
      <c r="M751"/>
      <c r="N751"/>
      <c r="O751"/>
      <c r="P751"/>
      <c r="Q751" t="inlineStr">
        <is>
          <t xml:space="preserve">https://curated-archive.com/Inspired%20Prime%20Monkey%20Royal%20Zest.jpg</t>
        </is>
      </c>
      <c r="R751"/>
      <c r="S751"/>
      <c r="T751"/>
      <c r="U751"/>
      <c r="V751"/>
      <c r="W751"/>
      <c r="X751"/>
      <c r="Y751"/>
      <c r="Z751">
        <v>0.05</v>
      </c>
      <c r="AA751">
        <v>8</v>
      </c>
      <c r="AB751">
        <v>8</v>
      </c>
      <c r="AC751">
        <v>5</v>
      </c>
      <c r="AD751"/>
      <c r="AE751"/>
      <c r="AF751"/>
    </row>
    <row r="752">
      <c r="A752">
        <v>100661</v>
      </c>
      <c r="B752" t="inlineStr">
        <is>
          <t xml:space="preserve">Prime Monkey Valor 2016 Prototype Decant (1ml/2ml/5ml) Curated Archive</t>
        </is>
      </c>
      <c r="C752" t="inlineStr">
        <is>
          <t xml:space="preserve">Prime Monkey Valor 2016 Prototype hand decanted to order from the Curated Archive private vault. Authenticity verified at the source. Available in 1ml, 2ml, 5ml. Curated Archive, decanted for the discerning.</t>
        </is>
      </c>
      <c r="D752" t="inlineStr">
        <is>
          <t xml:space="preserve">CA-PRM-PrimeMonkeyValor2016Prot</t>
        </is>
      </c>
      <c r="E752" t="inlineStr">
        <is>
          <t xml:space="preserve">CA-PRM-PrimeMonkeyValor2016Prot</t>
        </is>
      </c>
      <c r="F752" t="inlineStr">
        <is>
          <t xml:space="preserve">Volume</t>
        </is>
      </c>
      <c r="G752" t="inlineStr">
        <is>
          <t xml:space="preserve">1ml</t>
        </is>
      </c>
      <c r="H752"/>
      <c r="I752"/>
      <c r="J752"/>
      <c r="K752">
        <v>30</v>
      </c>
      <c r="L752">
        <v>50</v>
      </c>
      <c r="M752"/>
      <c r="N752"/>
      <c r="O752"/>
      <c r="P752"/>
      <c r="Q752" t="inlineStr">
        <is>
          <t xml:space="preserve">https://curated-archive.com/Inspired%20Prime%20Monkey%20Valor%202016%20Prototype.jpg</t>
        </is>
      </c>
      <c r="R752"/>
      <c r="S752"/>
      <c r="T752"/>
      <c r="U752"/>
      <c r="V752"/>
      <c r="W752"/>
      <c r="X752"/>
      <c r="Y752"/>
      <c r="Z752">
        <v>0.05</v>
      </c>
      <c r="AA752">
        <v>8</v>
      </c>
      <c r="AB752">
        <v>8</v>
      </c>
      <c r="AC752">
        <v>5</v>
      </c>
      <c r="AD752"/>
      <c r="AE752"/>
      <c r="AF752"/>
    </row>
    <row r="753">
      <c r="A753">
        <v>100661</v>
      </c>
      <c r="B753" t="inlineStr">
        <is>
          <t xml:space="preserve">Prime Monkey Valor 2016 Prototype Decant (1ml/2ml/5ml) Curated Archive</t>
        </is>
      </c>
      <c r="C753" t="inlineStr">
        <is>
          <t xml:space="preserve">Prime Monkey Valor 2016 Prototype hand decanted to order from the Curated Archive private vault. Authenticity verified at the source. Available in 1ml, 2ml, 5ml. Curated Archive, decanted for the discerning.</t>
        </is>
      </c>
      <c r="D753" t="inlineStr">
        <is>
          <t xml:space="preserve">CA-PRM-PrimeMonkeyValor2016Prot</t>
        </is>
      </c>
      <c r="E753" t="inlineStr">
        <is>
          <t xml:space="preserve">CA-PRM-PrimeMonkeyValor2016Prot</t>
        </is>
      </c>
      <c r="F753" t="inlineStr">
        <is>
          <t xml:space="preserve">Volume</t>
        </is>
      </c>
      <c r="G753" t="inlineStr">
        <is>
          <t xml:space="preserve">2ml</t>
        </is>
      </c>
      <c r="H753"/>
      <c r="I753"/>
      <c r="J753"/>
      <c r="K753">
        <v>60</v>
      </c>
      <c r="L753">
        <v>50</v>
      </c>
      <c r="M753"/>
      <c r="N753"/>
      <c r="O753"/>
      <c r="P753"/>
      <c r="Q753" t="inlineStr">
        <is>
          <t xml:space="preserve">https://curated-archive.com/Inspired%20Prime%20Monkey%20Valor%202016%20Prototype.jpg</t>
        </is>
      </c>
      <c r="R753"/>
      <c r="S753"/>
      <c r="T753"/>
      <c r="U753"/>
      <c r="V753"/>
      <c r="W753"/>
      <c r="X753"/>
      <c r="Y753"/>
      <c r="Z753">
        <v>0.05</v>
      </c>
      <c r="AA753">
        <v>8</v>
      </c>
      <c r="AB753">
        <v>8</v>
      </c>
      <c r="AC753">
        <v>5</v>
      </c>
      <c r="AD753"/>
      <c r="AE753"/>
      <c r="AF753"/>
    </row>
    <row r="754">
      <c r="A754">
        <v>100661</v>
      </c>
      <c r="B754" t="inlineStr">
        <is>
          <t xml:space="preserve">Prime Monkey Valor 2016 Prototype Decant (1ml/2ml/5ml) Curated Archive</t>
        </is>
      </c>
      <c r="C754" t="inlineStr">
        <is>
          <t xml:space="preserve">Prime Monkey Valor 2016 Prototype hand decanted to order from the Curated Archive private vault. Authenticity verified at the source. Available in 1ml, 2ml, 5ml. Curated Archive, decanted for the discerning.</t>
        </is>
      </c>
      <c r="D754" t="inlineStr">
        <is>
          <t xml:space="preserve">CA-PRM-PrimeMonkeyValor2016Prot</t>
        </is>
      </c>
      <c r="E754" t="inlineStr">
        <is>
          <t xml:space="preserve">CA-PRM-PrimeMonkeyValor2016Prot</t>
        </is>
      </c>
      <c r="F754" t="inlineStr">
        <is>
          <t xml:space="preserve">Volume</t>
        </is>
      </c>
      <c r="G754" t="inlineStr">
        <is>
          <t xml:space="preserve">5ml</t>
        </is>
      </c>
      <c r="H754"/>
      <c r="I754"/>
      <c r="J754"/>
      <c r="K754">
        <v>150</v>
      </c>
      <c r="L754">
        <v>50</v>
      </c>
      <c r="M754"/>
      <c r="N754"/>
      <c r="O754"/>
      <c r="P754"/>
      <c r="Q754" t="inlineStr">
        <is>
          <t xml:space="preserve">https://curated-archive.com/Inspired%20Prime%20Monkey%20Valor%202016%20Prototype.jpg</t>
        </is>
      </c>
      <c r="R754"/>
      <c r="S754"/>
      <c r="T754"/>
      <c r="U754"/>
      <c r="V754"/>
      <c r="W754"/>
      <c r="X754"/>
      <c r="Y754"/>
      <c r="Z754">
        <v>0.05</v>
      </c>
      <c r="AA754">
        <v>8</v>
      </c>
      <c r="AB754">
        <v>8</v>
      </c>
      <c r="AC754">
        <v>5</v>
      </c>
      <c r="AD754"/>
      <c r="AE754"/>
      <c r="AF754"/>
    </row>
    <row r="755">
      <c r="A755">
        <v>100661</v>
      </c>
      <c r="B755" t="inlineStr">
        <is>
          <t xml:space="preserve">Prime Monkey Valor 2016 Prototype 10ml Decant Curated Archive</t>
        </is>
      </c>
      <c r="C755" t="inlineStr">
        <is>
          <t xml:space="preserve">Prime Monkey Valor 2016 Prototype hand decanted to order from the Curated Archive private vault. Authenticity verified at the source. 10ml only. Curated Archive, decanted for the discerning.</t>
        </is>
      </c>
      <c r="D755" t="inlineStr">
        <is>
          <t xml:space="preserve">CA-PRM-PrimeMonkeyValor2016Prot-10ML</t>
        </is>
      </c>
      <c r="E755"/>
      <c r="F755"/>
      <c r="G755"/>
      <c r="H755"/>
      <c r="I755"/>
      <c r="J755"/>
      <c r="K755">
        <v>300</v>
      </c>
      <c r="L755">
        <v>50</v>
      </c>
      <c r="M755"/>
      <c r="N755"/>
      <c r="O755"/>
      <c r="P755"/>
      <c r="Q755" t="inlineStr">
        <is>
          <t xml:space="preserve">https://curated-archive.com/Inspired%20Prime%20Monkey%20Valor%202016%20Prototype.jpg</t>
        </is>
      </c>
      <c r="R755"/>
      <c r="S755"/>
      <c r="T755"/>
      <c r="U755"/>
      <c r="V755"/>
      <c r="W755"/>
      <c r="X755"/>
      <c r="Y755"/>
      <c r="Z755">
        <v>0.05</v>
      </c>
      <c r="AA755">
        <v>8</v>
      </c>
      <c r="AB755">
        <v>8</v>
      </c>
      <c r="AC755">
        <v>5</v>
      </c>
      <c r="AD755"/>
      <c r="AE755"/>
      <c r="AF755"/>
    </row>
    <row r="756">
      <c r="A756">
        <v>100661</v>
      </c>
      <c r="B756" t="inlineStr">
        <is>
          <t xml:space="preserve">Prime Monkey Valor 2021 Prototype Decant (1ml/2ml/5ml) Curated Archive</t>
        </is>
      </c>
      <c r="C756" t="inlineStr">
        <is>
          <t xml:space="preserve">Prime Monkey Valor 2021 Prototype hand decanted to order from the Curated Archive private vault. Authenticity verified at the source. Available in 1ml, 2ml, 5ml. Curated Archive, decanted for the discerning.</t>
        </is>
      </c>
      <c r="D756" t="inlineStr">
        <is>
          <t xml:space="preserve">CA-PRM-PrimeMonkeyValor2021Prot</t>
        </is>
      </c>
      <c r="E756" t="inlineStr">
        <is>
          <t xml:space="preserve">CA-PRM-PrimeMonkeyValor2021Prot</t>
        </is>
      </c>
      <c r="F756" t="inlineStr">
        <is>
          <t xml:space="preserve">Volume</t>
        </is>
      </c>
      <c r="G756" t="inlineStr">
        <is>
          <t xml:space="preserve">1ml</t>
        </is>
      </c>
      <c r="H756"/>
      <c r="I756"/>
      <c r="J756"/>
      <c r="K756">
        <v>30</v>
      </c>
      <c r="L756">
        <v>50</v>
      </c>
      <c r="M756"/>
      <c r="N756"/>
      <c r="O756"/>
      <c r="P756"/>
      <c r="Q756" t="inlineStr">
        <is>
          <t xml:space="preserve">https://curated-archive.com/Inspired%20Prime%20Monkey%20Valor%202021%20Prototype.jpg</t>
        </is>
      </c>
      <c r="R756"/>
      <c r="S756"/>
      <c r="T756"/>
      <c r="U756"/>
      <c r="V756"/>
      <c r="W756"/>
      <c r="X756"/>
      <c r="Y756"/>
      <c r="Z756">
        <v>0.05</v>
      </c>
      <c r="AA756">
        <v>8</v>
      </c>
      <c r="AB756">
        <v>8</v>
      </c>
      <c r="AC756">
        <v>5</v>
      </c>
      <c r="AD756"/>
      <c r="AE756"/>
      <c r="AF756"/>
    </row>
    <row r="757">
      <c r="A757">
        <v>100661</v>
      </c>
      <c r="B757" t="inlineStr">
        <is>
          <t xml:space="preserve">Prime Monkey Valor 2021 Prototype Decant (1ml/2ml/5ml) Curated Archive</t>
        </is>
      </c>
      <c r="C757" t="inlineStr">
        <is>
          <t xml:space="preserve">Prime Monkey Valor 2021 Prototype hand decanted to order from the Curated Archive private vault. Authenticity verified at the source. Available in 1ml, 2ml, 5ml. Curated Archive, decanted for the discerning.</t>
        </is>
      </c>
      <c r="D757" t="inlineStr">
        <is>
          <t xml:space="preserve">CA-PRM-PrimeMonkeyValor2021Prot</t>
        </is>
      </c>
      <c r="E757" t="inlineStr">
        <is>
          <t xml:space="preserve">CA-PRM-PrimeMonkeyValor2021Prot</t>
        </is>
      </c>
      <c r="F757" t="inlineStr">
        <is>
          <t xml:space="preserve">Volume</t>
        </is>
      </c>
      <c r="G757" t="inlineStr">
        <is>
          <t xml:space="preserve">2ml</t>
        </is>
      </c>
      <c r="H757"/>
      <c r="I757"/>
      <c r="J757"/>
      <c r="K757">
        <v>60</v>
      </c>
      <c r="L757">
        <v>50</v>
      </c>
      <c r="M757"/>
      <c r="N757"/>
      <c r="O757"/>
      <c r="P757"/>
      <c r="Q757" t="inlineStr">
        <is>
          <t xml:space="preserve">https://curated-archive.com/Inspired%20Prime%20Monkey%20Valor%202021%20Prototype.jpg</t>
        </is>
      </c>
      <c r="R757"/>
      <c r="S757"/>
      <c r="T757"/>
      <c r="U757"/>
      <c r="V757"/>
      <c r="W757"/>
      <c r="X757"/>
      <c r="Y757"/>
      <c r="Z757">
        <v>0.05</v>
      </c>
      <c r="AA757">
        <v>8</v>
      </c>
      <c r="AB757">
        <v>8</v>
      </c>
      <c r="AC757">
        <v>5</v>
      </c>
      <c r="AD757"/>
      <c r="AE757"/>
      <c r="AF757"/>
    </row>
    <row r="758">
      <c r="A758">
        <v>100661</v>
      </c>
      <c r="B758" t="inlineStr">
        <is>
          <t xml:space="preserve">Prime Monkey Valor 2021 Prototype Decant (1ml/2ml/5ml) Curated Archive</t>
        </is>
      </c>
      <c r="C758" t="inlineStr">
        <is>
          <t xml:space="preserve">Prime Monkey Valor 2021 Prototype hand decanted to order from the Curated Archive private vault. Authenticity verified at the source. Available in 1ml, 2ml, 5ml. Curated Archive, decanted for the discerning.</t>
        </is>
      </c>
      <c r="D758" t="inlineStr">
        <is>
          <t xml:space="preserve">CA-PRM-PrimeMonkeyValor2021Prot</t>
        </is>
      </c>
      <c r="E758" t="inlineStr">
        <is>
          <t xml:space="preserve">CA-PRM-PrimeMonkeyValor2021Prot</t>
        </is>
      </c>
      <c r="F758" t="inlineStr">
        <is>
          <t xml:space="preserve">Volume</t>
        </is>
      </c>
      <c r="G758" t="inlineStr">
        <is>
          <t xml:space="preserve">5ml</t>
        </is>
      </c>
      <c r="H758"/>
      <c r="I758"/>
      <c r="J758"/>
      <c r="K758">
        <v>150</v>
      </c>
      <c r="L758">
        <v>50</v>
      </c>
      <c r="M758"/>
      <c r="N758"/>
      <c r="O758"/>
      <c r="P758"/>
      <c r="Q758" t="inlineStr">
        <is>
          <t xml:space="preserve">https://curated-archive.com/Inspired%20Prime%20Monkey%20Valor%202021%20Prototype.jpg</t>
        </is>
      </c>
      <c r="R758"/>
      <c r="S758"/>
      <c r="T758"/>
      <c r="U758"/>
      <c r="V758"/>
      <c r="W758"/>
      <c r="X758"/>
      <c r="Y758"/>
      <c r="Z758">
        <v>0.05</v>
      </c>
      <c r="AA758">
        <v>8</v>
      </c>
      <c r="AB758">
        <v>8</v>
      </c>
      <c r="AC758">
        <v>5</v>
      </c>
      <c r="AD758"/>
      <c r="AE758"/>
      <c r="AF758"/>
    </row>
    <row r="759">
      <c r="A759">
        <v>100661</v>
      </c>
      <c r="B759" t="inlineStr">
        <is>
          <t xml:space="preserve">Prime Monkey Valor 2021 Prototype 10ml Decant Curated Archive</t>
        </is>
      </c>
      <c r="C759" t="inlineStr">
        <is>
          <t xml:space="preserve">Prime Monkey Valor 2021 Prototype hand decanted to order from the Curated Archive private vault. Authenticity verified at the source. 10ml only. Curated Archive, decanted for the discerning.</t>
        </is>
      </c>
      <c r="D759" t="inlineStr">
        <is>
          <t xml:space="preserve">CA-PRM-PrimeMonkeyValor2021Prot-10ML</t>
        </is>
      </c>
      <c r="E759"/>
      <c r="F759"/>
      <c r="G759"/>
      <c r="H759"/>
      <c r="I759"/>
      <c r="J759"/>
      <c r="K759">
        <v>300</v>
      </c>
      <c r="L759">
        <v>50</v>
      </c>
      <c r="M759"/>
      <c r="N759"/>
      <c r="O759"/>
      <c r="P759"/>
      <c r="Q759" t="inlineStr">
        <is>
          <t xml:space="preserve">https://curated-archive.com/Inspired%20Prime%20Monkey%20Valor%202021%20Prototype.jpg</t>
        </is>
      </c>
      <c r="R759"/>
      <c r="S759"/>
      <c r="T759"/>
      <c r="U759"/>
      <c r="V759"/>
      <c r="W759"/>
      <c r="X759"/>
      <c r="Y759"/>
      <c r="Z759">
        <v>0.05</v>
      </c>
      <c r="AA759">
        <v>8</v>
      </c>
      <c r="AB759">
        <v>8</v>
      </c>
      <c r="AC759">
        <v>5</v>
      </c>
      <c r="AD759"/>
      <c r="AE759"/>
      <c r="AF759"/>
    </row>
    <row r="760">
      <c r="A760">
        <v>100661</v>
      </c>
      <c r="B760" t="inlineStr">
        <is>
          <t xml:space="preserve">Prime Monkey Happy Cookie Prototype Decant (1ml/2ml/5ml) Curated Archive</t>
        </is>
      </c>
      <c r="C760" t="inlineStr">
        <is>
          <t xml:space="preserve">Prime Monkey Happy Cookie Prototype hand decanted to order from the Curated Archive private vault. Authenticity verified at the source. Available in 1ml, 2ml, 5ml. Curated Archive, decanted for the discerning.</t>
        </is>
      </c>
      <c r="D760" t="inlineStr">
        <is>
          <t xml:space="preserve">CA-PRM-PrimeMonkeyHappyCookiePr</t>
        </is>
      </c>
      <c r="E760" t="inlineStr">
        <is>
          <t xml:space="preserve">CA-PRM-PrimeMonkeyHappyCookiePr</t>
        </is>
      </c>
      <c r="F760" t="inlineStr">
        <is>
          <t xml:space="preserve">Volume</t>
        </is>
      </c>
      <c r="G760" t="inlineStr">
        <is>
          <t xml:space="preserve">1ml</t>
        </is>
      </c>
      <c r="H760"/>
      <c r="I760"/>
      <c r="J760"/>
      <c r="K760">
        <v>30</v>
      </c>
      <c r="L760">
        <v>50</v>
      </c>
      <c r="M760"/>
      <c r="N760"/>
      <c r="O760"/>
      <c r="P760"/>
      <c r="Q760" t="inlineStr">
        <is>
          <t xml:space="preserve">https://curated-archive.com/Inspired%20Prime%20Monkey%20Happy%20Cookie%20Prototype.jpg</t>
        </is>
      </c>
      <c r="R760"/>
      <c r="S760"/>
      <c r="T760"/>
      <c r="U760"/>
      <c r="V760"/>
      <c r="W760"/>
      <c r="X760"/>
      <c r="Y760"/>
      <c r="Z760">
        <v>0.05</v>
      </c>
      <c r="AA760">
        <v>8</v>
      </c>
      <c r="AB760">
        <v>8</v>
      </c>
      <c r="AC760">
        <v>5</v>
      </c>
      <c r="AD760"/>
      <c r="AE760"/>
      <c r="AF760"/>
    </row>
    <row r="761">
      <c r="A761">
        <v>100661</v>
      </c>
      <c r="B761" t="inlineStr">
        <is>
          <t xml:space="preserve">Prime Monkey Happy Cookie Prototype Decant (1ml/2ml/5ml) Curated Archive</t>
        </is>
      </c>
      <c r="C761" t="inlineStr">
        <is>
          <t xml:space="preserve">Prime Monkey Happy Cookie Prototype hand decanted to order from the Curated Archive private vault. Authenticity verified at the source. Available in 1ml, 2ml, 5ml. Curated Archive, decanted for the discerning.</t>
        </is>
      </c>
      <c r="D761" t="inlineStr">
        <is>
          <t xml:space="preserve">CA-PRM-PrimeMonkeyHappyCookiePr</t>
        </is>
      </c>
      <c r="E761" t="inlineStr">
        <is>
          <t xml:space="preserve">CA-PRM-PrimeMonkeyHappyCookiePr</t>
        </is>
      </c>
      <c r="F761" t="inlineStr">
        <is>
          <t xml:space="preserve">Volume</t>
        </is>
      </c>
      <c r="G761" t="inlineStr">
        <is>
          <t xml:space="preserve">2ml</t>
        </is>
      </c>
      <c r="H761"/>
      <c r="I761"/>
      <c r="J761"/>
      <c r="K761">
        <v>60</v>
      </c>
      <c r="L761">
        <v>50</v>
      </c>
      <c r="M761"/>
      <c r="N761"/>
      <c r="O761"/>
      <c r="P761"/>
      <c r="Q761" t="inlineStr">
        <is>
          <t xml:space="preserve">https://curated-archive.com/Inspired%20Prime%20Monkey%20Happy%20Cookie%20Prototype.jpg</t>
        </is>
      </c>
      <c r="R761"/>
      <c r="S761"/>
      <c r="T761"/>
      <c r="U761"/>
      <c r="V761"/>
      <c r="W761"/>
      <c r="X761"/>
      <c r="Y761"/>
      <c r="Z761">
        <v>0.05</v>
      </c>
      <c r="AA761">
        <v>8</v>
      </c>
      <c r="AB761">
        <v>8</v>
      </c>
      <c r="AC761">
        <v>5</v>
      </c>
      <c r="AD761"/>
      <c r="AE761"/>
      <c r="AF761"/>
    </row>
    <row r="762">
      <c r="A762">
        <v>100661</v>
      </c>
      <c r="B762" t="inlineStr">
        <is>
          <t xml:space="preserve">Prime Monkey Happy Cookie Prototype Decant (1ml/2ml/5ml) Curated Archive</t>
        </is>
      </c>
      <c r="C762" t="inlineStr">
        <is>
          <t xml:space="preserve">Prime Monkey Happy Cookie Prototype hand decanted to order from the Curated Archive private vault. Authenticity verified at the source. Available in 1ml, 2ml, 5ml. Curated Archive, decanted for the discerning.</t>
        </is>
      </c>
      <c r="D762" t="inlineStr">
        <is>
          <t xml:space="preserve">CA-PRM-PrimeMonkeyHappyCookiePr</t>
        </is>
      </c>
      <c r="E762" t="inlineStr">
        <is>
          <t xml:space="preserve">CA-PRM-PrimeMonkeyHappyCookiePr</t>
        </is>
      </c>
      <c r="F762" t="inlineStr">
        <is>
          <t xml:space="preserve">Volume</t>
        </is>
      </c>
      <c r="G762" t="inlineStr">
        <is>
          <t xml:space="preserve">5ml</t>
        </is>
      </c>
      <c r="H762"/>
      <c r="I762"/>
      <c r="J762"/>
      <c r="K762">
        <v>150</v>
      </c>
      <c r="L762">
        <v>50</v>
      </c>
      <c r="M762"/>
      <c r="N762"/>
      <c r="O762"/>
      <c r="P762"/>
      <c r="Q762" t="inlineStr">
        <is>
          <t xml:space="preserve">https://curated-archive.com/Inspired%20Prime%20Monkey%20Happy%20Cookie%20Prototype.jpg</t>
        </is>
      </c>
      <c r="R762"/>
      <c r="S762"/>
      <c r="T762"/>
      <c r="U762"/>
      <c r="V762"/>
      <c r="W762"/>
      <c r="X762"/>
      <c r="Y762"/>
      <c r="Z762">
        <v>0.05</v>
      </c>
      <c r="AA762">
        <v>8</v>
      </c>
      <c r="AB762">
        <v>8</v>
      </c>
      <c r="AC762">
        <v>5</v>
      </c>
      <c r="AD762"/>
      <c r="AE762"/>
      <c r="AF762"/>
    </row>
    <row r="763">
      <c r="A763">
        <v>100661</v>
      </c>
      <c r="B763" t="inlineStr">
        <is>
          <t xml:space="preserve">Prime Monkey Happy Cookie Prototype 10ml Decant Curated Archive</t>
        </is>
      </c>
      <c r="C763" t="inlineStr">
        <is>
          <t xml:space="preserve">Prime Monkey Happy Cookie Prototype hand decanted to order from the Curated Archive private vault. Authenticity verified at the source. 10ml only. Curated Archive, decanted for the discerning.</t>
        </is>
      </c>
      <c r="D763" t="inlineStr">
        <is>
          <t xml:space="preserve">CA-PRM-PrimeMonkeyHappyCookiePr-10ML</t>
        </is>
      </c>
      <c r="E763"/>
      <c r="F763"/>
      <c r="G763"/>
      <c r="H763"/>
      <c r="I763"/>
      <c r="J763"/>
      <c r="K763">
        <v>300</v>
      </c>
      <c r="L763">
        <v>50</v>
      </c>
      <c r="M763"/>
      <c r="N763"/>
      <c r="O763"/>
      <c r="P763"/>
      <c r="Q763" t="inlineStr">
        <is>
          <t xml:space="preserve">https://curated-archive.com/Inspired%20Prime%20Monkey%20Happy%20Cookie%20Prototype.jpg</t>
        </is>
      </c>
      <c r="R763"/>
      <c r="S763"/>
      <c r="T763"/>
      <c r="U763"/>
      <c r="V763"/>
      <c r="W763"/>
      <c r="X763"/>
      <c r="Y763"/>
      <c r="Z763">
        <v>0.05</v>
      </c>
      <c r="AA763">
        <v>8</v>
      </c>
      <c r="AB763">
        <v>8</v>
      </c>
      <c r="AC763">
        <v>5</v>
      </c>
      <c r="AD763"/>
      <c r="AE763"/>
      <c r="AF763"/>
    </row>
    <row r="764">
      <c r="A764">
        <v>100661</v>
      </c>
      <c r="B764" t="inlineStr">
        <is>
          <t xml:space="preserve">Prime Monkey Happy Cookie Decant (1ml/2ml/5ml) Curated Archive</t>
        </is>
      </c>
      <c r="C764" t="inlineStr">
        <is>
          <t xml:space="preserve">Prime Monkey Happy Cookie hand decanted to order from the Curated Archive private vault. Authenticity verified at the source. Available in 1ml, 2ml, 5ml. Curated Archive, decanted for the discerning.</t>
        </is>
      </c>
      <c r="D764" t="inlineStr">
        <is>
          <t xml:space="preserve">CA-PRM-PrimeMonkeyHappyCookie</t>
        </is>
      </c>
      <c r="E764" t="inlineStr">
        <is>
          <t xml:space="preserve">CA-PRM-PrimeMonkeyHappyCookie</t>
        </is>
      </c>
      <c r="F764" t="inlineStr">
        <is>
          <t xml:space="preserve">Volume</t>
        </is>
      </c>
      <c r="G764" t="inlineStr">
        <is>
          <t xml:space="preserve">1ml</t>
        </is>
      </c>
      <c r="H764"/>
      <c r="I764"/>
      <c r="J764"/>
      <c r="K764">
        <v>30</v>
      </c>
      <c r="L764">
        <v>50</v>
      </c>
      <c r="M764"/>
      <c r="N764"/>
      <c r="O764"/>
      <c r="P764"/>
      <c r="Q764" t="inlineStr">
        <is>
          <t xml:space="preserve">https://curated-archive.com/Inspired%20Prime%20Monkey%20Happy%20Cookie.jpg</t>
        </is>
      </c>
      <c r="R764"/>
      <c r="S764"/>
      <c r="T764"/>
      <c r="U764"/>
      <c r="V764"/>
      <c r="W764"/>
      <c r="X764"/>
      <c r="Y764"/>
      <c r="Z764">
        <v>0.05</v>
      </c>
      <c r="AA764">
        <v>8</v>
      </c>
      <c r="AB764">
        <v>8</v>
      </c>
      <c r="AC764">
        <v>5</v>
      </c>
      <c r="AD764"/>
      <c r="AE764"/>
      <c r="AF764"/>
    </row>
    <row r="765">
      <c r="A765">
        <v>100661</v>
      </c>
      <c r="B765" t="inlineStr">
        <is>
          <t xml:space="preserve">Prime Monkey Happy Cookie Decant (1ml/2ml/5ml) Curated Archive</t>
        </is>
      </c>
      <c r="C765" t="inlineStr">
        <is>
          <t xml:space="preserve">Prime Monkey Happy Cookie hand decanted to order from the Curated Archive private vault. Authenticity verified at the source. Available in 1ml, 2ml, 5ml. Curated Archive, decanted for the discerning.</t>
        </is>
      </c>
      <c r="D765" t="inlineStr">
        <is>
          <t xml:space="preserve">CA-PRM-PrimeMonkeyHappyCookie</t>
        </is>
      </c>
      <c r="E765" t="inlineStr">
        <is>
          <t xml:space="preserve">CA-PRM-PrimeMonkeyHappyCookie</t>
        </is>
      </c>
      <c r="F765" t="inlineStr">
        <is>
          <t xml:space="preserve">Volume</t>
        </is>
      </c>
      <c r="G765" t="inlineStr">
        <is>
          <t xml:space="preserve">2ml</t>
        </is>
      </c>
      <c r="H765"/>
      <c r="I765"/>
      <c r="J765"/>
      <c r="K765">
        <v>60</v>
      </c>
      <c r="L765">
        <v>50</v>
      </c>
      <c r="M765"/>
      <c r="N765"/>
      <c r="O765"/>
      <c r="P765"/>
      <c r="Q765" t="inlineStr">
        <is>
          <t xml:space="preserve">https://curated-archive.com/Inspired%20Prime%20Monkey%20Happy%20Cookie.jpg</t>
        </is>
      </c>
      <c r="R765"/>
      <c r="S765"/>
      <c r="T765"/>
      <c r="U765"/>
      <c r="V765"/>
      <c r="W765"/>
      <c r="X765"/>
      <c r="Y765"/>
      <c r="Z765">
        <v>0.05</v>
      </c>
      <c r="AA765">
        <v>8</v>
      </c>
      <c r="AB765">
        <v>8</v>
      </c>
      <c r="AC765">
        <v>5</v>
      </c>
      <c r="AD765"/>
      <c r="AE765"/>
      <c r="AF765"/>
    </row>
    <row r="766">
      <c r="A766">
        <v>100661</v>
      </c>
      <c r="B766" t="inlineStr">
        <is>
          <t xml:space="preserve">Prime Monkey Happy Cookie Decant (1ml/2ml/5ml) Curated Archive</t>
        </is>
      </c>
      <c r="C766" t="inlineStr">
        <is>
          <t xml:space="preserve">Prime Monkey Happy Cookie hand decanted to order from the Curated Archive private vault. Authenticity verified at the source. Available in 1ml, 2ml, 5ml. Curated Archive, decanted for the discerning.</t>
        </is>
      </c>
      <c r="D766" t="inlineStr">
        <is>
          <t xml:space="preserve">CA-PRM-PrimeMonkeyHappyCookie</t>
        </is>
      </c>
      <c r="E766" t="inlineStr">
        <is>
          <t xml:space="preserve">CA-PRM-PrimeMonkeyHappyCookie</t>
        </is>
      </c>
      <c r="F766" t="inlineStr">
        <is>
          <t xml:space="preserve">Volume</t>
        </is>
      </c>
      <c r="G766" t="inlineStr">
        <is>
          <t xml:space="preserve">5ml</t>
        </is>
      </c>
      <c r="H766"/>
      <c r="I766"/>
      <c r="J766"/>
      <c r="K766">
        <v>150</v>
      </c>
      <c r="L766">
        <v>50</v>
      </c>
      <c r="M766"/>
      <c r="N766"/>
      <c r="O766"/>
      <c r="P766"/>
      <c r="Q766" t="inlineStr">
        <is>
          <t xml:space="preserve">https://curated-archive.com/Inspired%20Prime%20Monkey%20Happy%20Cookie.jpg</t>
        </is>
      </c>
      <c r="R766"/>
      <c r="S766"/>
      <c r="T766"/>
      <c r="U766"/>
      <c r="V766"/>
      <c r="W766"/>
      <c r="X766"/>
      <c r="Y766"/>
      <c r="Z766">
        <v>0.05</v>
      </c>
      <c r="AA766">
        <v>8</v>
      </c>
      <c r="AB766">
        <v>8</v>
      </c>
      <c r="AC766">
        <v>5</v>
      </c>
      <c r="AD766"/>
      <c r="AE766"/>
      <c r="AF766"/>
    </row>
    <row r="767">
      <c r="A767">
        <v>100661</v>
      </c>
      <c r="B767" t="inlineStr">
        <is>
          <t xml:space="preserve">Prime Monkey Happy Cookie 10ml Decant Curated Archive</t>
        </is>
      </c>
      <c r="C767" t="inlineStr">
        <is>
          <t xml:space="preserve">Prime Monkey Happy Cookie hand decanted to order from the Curated Archive private vault. Authenticity verified at the source. 10ml only. Curated Archive, decanted for the discerning.</t>
        </is>
      </c>
      <c r="D767" t="inlineStr">
        <is>
          <t xml:space="preserve">CA-PRM-PrimeMonkeyHappyCookie-10ML</t>
        </is>
      </c>
      <c r="E767"/>
      <c r="F767"/>
      <c r="G767"/>
      <c r="H767"/>
      <c r="I767"/>
      <c r="J767"/>
      <c r="K767">
        <v>300</v>
      </c>
      <c r="L767">
        <v>50</v>
      </c>
      <c r="M767"/>
      <c r="N767"/>
      <c r="O767"/>
      <c r="P767"/>
      <c r="Q767" t="inlineStr">
        <is>
          <t xml:space="preserve">https://curated-archive.com/Inspired%20Prime%20Monkey%20Happy%20Cookie.jpg</t>
        </is>
      </c>
      <c r="R767"/>
      <c r="S767"/>
      <c r="T767"/>
      <c r="U767"/>
      <c r="V767"/>
      <c r="W767"/>
      <c r="X767"/>
      <c r="Y767"/>
      <c r="Z767">
        <v>0.05</v>
      </c>
      <c r="AA767">
        <v>8</v>
      </c>
      <c r="AB767">
        <v>8</v>
      </c>
      <c r="AC767">
        <v>5</v>
      </c>
      <c r="AD767"/>
      <c r="AE767"/>
      <c r="AF767"/>
    </row>
    <row r="768">
      <c r="A768">
        <v>100661</v>
      </c>
      <c r="B768" t="inlineStr">
        <is>
          <t xml:space="preserve">Prime Monkey Dendros 420 Decant (1ml/2ml/5ml) Curated Archive</t>
        </is>
      </c>
      <c r="C768" t="inlineStr">
        <is>
          <t xml:space="preserve">Prime Monkey Dendros 420 hand decanted to order from the Curated Archive private vault. Authenticity verified at the source. Available in 1ml, 2ml, 5ml. Curated Archive, decanted for the discerning.</t>
        </is>
      </c>
      <c r="D768" t="inlineStr">
        <is>
          <t xml:space="preserve">CA-PRM-PrimeMonkeyDendros420</t>
        </is>
      </c>
      <c r="E768" t="inlineStr">
        <is>
          <t xml:space="preserve">CA-PRM-PrimeMonkeyDendros420</t>
        </is>
      </c>
      <c r="F768" t="inlineStr">
        <is>
          <t xml:space="preserve">Volume</t>
        </is>
      </c>
      <c r="G768" t="inlineStr">
        <is>
          <t xml:space="preserve">1ml</t>
        </is>
      </c>
      <c r="H768"/>
      <c r="I768"/>
      <c r="J768"/>
      <c r="K768">
        <v>30</v>
      </c>
      <c r="L768">
        <v>50</v>
      </c>
      <c r="M768"/>
      <c r="N768"/>
      <c r="O768"/>
      <c r="P768"/>
      <c r="Q768" t="inlineStr">
        <is>
          <t xml:space="preserve">https://curated-archive.com/Inspired%20Prime%20Monkey%20Dendros%20420.jpg</t>
        </is>
      </c>
      <c r="R768"/>
      <c r="S768"/>
      <c r="T768"/>
      <c r="U768"/>
      <c r="V768"/>
      <c r="W768"/>
      <c r="X768"/>
      <c r="Y768"/>
      <c r="Z768">
        <v>0.05</v>
      </c>
      <c r="AA768">
        <v>8</v>
      </c>
      <c r="AB768">
        <v>8</v>
      </c>
      <c r="AC768">
        <v>5</v>
      </c>
      <c r="AD768"/>
      <c r="AE768"/>
      <c r="AF768"/>
    </row>
    <row r="769">
      <c r="A769">
        <v>100661</v>
      </c>
      <c r="B769" t="inlineStr">
        <is>
          <t xml:space="preserve">Prime Monkey Dendros 420 Decant (1ml/2ml/5ml) Curated Archive</t>
        </is>
      </c>
      <c r="C769" t="inlineStr">
        <is>
          <t xml:space="preserve">Prime Monkey Dendros 420 hand decanted to order from the Curated Archive private vault. Authenticity verified at the source. Available in 1ml, 2ml, 5ml. Curated Archive, decanted for the discerning.</t>
        </is>
      </c>
      <c r="D769" t="inlineStr">
        <is>
          <t xml:space="preserve">CA-PRM-PrimeMonkeyDendros420</t>
        </is>
      </c>
      <c r="E769" t="inlineStr">
        <is>
          <t xml:space="preserve">CA-PRM-PrimeMonkeyDendros420</t>
        </is>
      </c>
      <c r="F769" t="inlineStr">
        <is>
          <t xml:space="preserve">Volume</t>
        </is>
      </c>
      <c r="G769" t="inlineStr">
        <is>
          <t xml:space="preserve">2ml</t>
        </is>
      </c>
      <c r="H769"/>
      <c r="I769"/>
      <c r="J769"/>
      <c r="K769">
        <v>60</v>
      </c>
      <c r="L769">
        <v>50</v>
      </c>
      <c r="M769"/>
      <c r="N769"/>
      <c r="O769"/>
      <c r="P769"/>
      <c r="Q769" t="inlineStr">
        <is>
          <t xml:space="preserve">https://curated-archive.com/Inspired%20Prime%20Monkey%20Dendros%20420.jpg</t>
        </is>
      </c>
      <c r="R769"/>
      <c r="S769"/>
      <c r="T769"/>
      <c r="U769"/>
      <c r="V769"/>
      <c r="W769"/>
      <c r="X769"/>
      <c r="Y769"/>
      <c r="Z769">
        <v>0.05</v>
      </c>
      <c r="AA769">
        <v>8</v>
      </c>
      <c r="AB769">
        <v>8</v>
      </c>
      <c r="AC769">
        <v>5</v>
      </c>
      <c r="AD769"/>
      <c r="AE769"/>
      <c r="AF769"/>
    </row>
    <row r="770">
      <c r="A770">
        <v>100661</v>
      </c>
      <c r="B770" t="inlineStr">
        <is>
          <t xml:space="preserve">Prime Monkey Dendros 420 Decant (1ml/2ml/5ml) Curated Archive</t>
        </is>
      </c>
      <c r="C770" t="inlineStr">
        <is>
          <t xml:space="preserve">Prime Monkey Dendros 420 hand decanted to order from the Curated Archive private vault. Authenticity verified at the source. Available in 1ml, 2ml, 5ml. Curated Archive, decanted for the discerning.</t>
        </is>
      </c>
      <c r="D770" t="inlineStr">
        <is>
          <t xml:space="preserve">CA-PRM-PrimeMonkeyDendros420</t>
        </is>
      </c>
      <c r="E770" t="inlineStr">
        <is>
          <t xml:space="preserve">CA-PRM-PrimeMonkeyDendros420</t>
        </is>
      </c>
      <c r="F770" t="inlineStr">
        <is>
          <t xml:space="preserve">Volume</t>
        </is>
      </c>
      <c r="G770" t="inlineStr">
        <is>
          <t xml:space="preserve">5ml</t>
        </is>
      </c>
      <c r="H770"/>
      <c r="I770"/>
      <c r="J770"/>
      <c r="K770">
        <v>150</v>
      </c>
      <c r="L770">
        <v>50</v>
      </c>
      <c r="M770"/>
      <c r="N770"/>
      <c r="O770"/>
      <c r="P770"/>
      <c r="Q770" t="inlineStr">
        <is>
          <t xml:space="preserve">https://curated-archive.com/Inspired%20Prime%20Monkey%20Dendros%20420.jpg</t>
        </is>
      </c>
      <c r="R770"/>
      <c r="S770"/>
      <c r="T770"/>
      <c r="U770"/>
      <c r="V770"/>
      <c r="W770"/>
      <c r="X770"/>
      <c r="Y770"/>
      <c r="Z770">
        <v>0.05</v>
      </c>
      <c r="AA770">
        <v>8</v>
      </c>
      <c r="AB770">
        <v>8</v>
      </c>
      <c r="AC770">
        <v>5</v>
      </c>
      <c r="AD770"/>
      <c r="AE770"/>
      <c r="AF770"/>
    </row>
    <row r="771">
      <c r="A771">
        <v>100661</v>
      </c>
      <c r="B771" t="inlineStr">
        <is>
          <t xml:space="preserve">Prime Monkey Dendros 420 10ml Decant Curated Archive</t>
        </is>
      </c>
      <c r="C771" t="inlineStr">
        <is>
          <t xml:space="preserve">Prime Monkey Dendros 420 hand decanted to order from the Curated Archive private vault. Authenticity verified at the source. 10ml only. Curated Archive, decanted for the discerning.</t>
        </is>
      </c>
      <c r="D771" t="inlineStr">
        <is>
          <t xml:space="preserve">CA-PRM-PrimeMonkeyDendros420-10ML</t>
        </is>
      </c>
      <c r="E771"/>
      <c r="F771"/>
      <c r="G771"/>
      <c r="H771"/>
      <c r="I771"/>
      <c r="J771"/>
      <c r="K771">
        <v>300</v>
      </c>
      <c r="L771">
        <v>50</v>
      </c>
      <c r="M771"/>
      <c r="N771"/>
      <c r="O771"/>
      <c r="P771"/>
      <c r="Q771" t="inlineStr">
        <is>
          <t xml:space="preserve">https://curated-archive.com/Inspired%20Prime%20Monkey%20Dendros%20420.jpg</t>
        </is>
      </c>
      <c r="R771"/>
      <c r="S771"/>
      <c r="T771"/>
      <c r="U771"/>
      <c r="V771"/>
      <c r="W771"/>
      <c r="X771"/>
      <c r="Y771"/>
      <c r="Z771">
        <v>0.05</v>
      </c>
      <c r="AA771">
        <v>8</v>
      </c>
      <c r="AB771">
        <v>8</v>
      </c>
      <c r="AC771">
        <v>5</v>
      </c>
      <c r="AD771"/>
      <c r="AE771"/>
      <c r="AF771"/>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2">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D7:AD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150</v>
      </c>
      <c r="B1" t="s">
        <v>154</v>
      </c>
      <c r="C1" t="s">
        <v>159</v>
      </c>
      <c r="D1" t="s">
        <v>164</v>
      </c>
      <c r="E1" t="s">
        <v>165</v>
      </c>
      <c r="F1" t="s">
        <v>168</v>
      </c>
      <c r="G1" t="s">
        <v>171</v>
      </c>
      <c r="H1" t="s">
        <v>177</v>
      </c>
      <c r="I1" t="s">
        <v>180</v>
      </c>
      <c r="J1" t="s">
        <v>182</v>
      </c>
      <c r="K1" t="s">
        <v>186</v>
      </c>
      <c r="L1" t="s">
        <v>191</v>
      </c>
      <c r="M1" t="s">
        <v>195</v>
      </c>
      <c r="N1" t="s">
        <v>199</v>
      </c>
      <c r="O1" t="s">
        <v>208</v>
      </c>
      <c r="P1" t="s">
        <v>218</v>
      </c>
      <c r="Q1" t="s">
        <v>222</v>
      </c>
      <c r="R1" t="s">
        <v>224</v>
      </c>
      <c r="S1" t="s">
        <v>225</v>
      </c>
      <c r="T1" t="s">
        <v>226</v>
      </c>
      <c r="U1" t="s">
        <v>227</v>
      </c>
      <c r="V1" t="s">
        <v>229</v>
      </c>
      <c r="W1" t="s">
        <v>231</v>
      </c>
      <c r="X1" t="s">
        <v>233</v>
      </c>
      <c r="Y1" t="s">
        <v>235</v>
      </c>
      <c r="Z1" t="s">
        <v>241</v>
      </c>
      <c r="AA1" t="s">
        <v>243</v>
      </c>
      <c r="AB1" t="s">
        <v>246</v>
      </c>
      <c r="AC1" t="s">
        <v>249</v>
      </c>
      <c r="AD1" t="s">
        <v>249</v>
      </c>
      <c r="AE1" t="s">
        <v>249</v>
      </c>
      <c r="AF1" t="s">
        <v>256</v>
      </c>
      <c r="AG1" t="s">
        <v>261</v>
      </c>
      <c r="AH1" t="s">
        <v>265</v>
      </c>
      <c r="AI1" t="s">
        <v>144</v>
      </c>
      <c r="AJ1" t="s">
        <v>144</v>
      </c>
      <c r="AK1" t="s">
        <v>144</v>
      </c>
      <c r="AL1" t="s">
        <v>144</v>
      </c>
      <c r="AM1" t="s">
        <v>144</v>
      </c>
      <c r="AN1" t="s">
        <v>144</v>
      </c>
      <c r="AO1" t="s">
        <v>144</v>
      </c>
      <c r="AP1" t="s">
        <v>144</v>
      </c>
      <c r="AQ1" t="s">
        <v>144</v>
      </c>
      <c r="AR1" t="s">
        <v>297</v>
      </c>
      <c r="AS1" t="s">
        <v>307</v>
      </c>
      <c r="AT1" t="s">
        <v>312</v>
      </c>
      <c r="AU1" t="s">
        <v>317</v>
      </c>
    </row>
    <row hidden="true" r="2">
      <c r="A2" t="s">
        <v>146</v>
      </c>
    </row>
    <row customHeight="true" ht="50" r="3">
      <c r="A3" s="10" t="s">
        <v>42</v>
      </c>
      <c r="B3" s="10" t="s">
        <v>47</v>
      </c>
      <c r="C3" s="10" t="s">
        <v>51</v>
      </c>
      <c r="D3" s="10" t="s">
        <v>9</v>
      </c>
      <c r="E3" s="10" t="s">
        <v>59</v>
      </c>
      <c r="F3" s="10" t="s">
        <v>63</v>
      </c>
      <c r="G3" s="10" t="s">
        <v>67</v>
      </c>
      <c r="H3" s="10" t="s">
        <v>71</v>
      </c>
      <c r="I3" s="10" t="s">
        <v>74</v>
      </c>
      <c r="J3" s="10" t="s">
        <v>77</v>
      </c>
      <c r="K3" s="10" t="s">
        <v>81</v>
      </c>
      <c r="L3" s="10" t="s">
        <v>85</v>
      </c>
      <c r="M3" s="10" t="s">
        <v>11</v>
      </c>
      <c r="N3" s="10" t="s">
        <v>13</v>
      </c>
      <c r="O3" s="10" t="s">
        <v>209</v>
      </c>
      <c r="P3" s="10" t="s">
        <v>103</v>
      </c>
      <c r="Q3" s="10" t="s">
        <v>223</v>
      </c>
      <c r="R3" s="10" t="s">
        <v>108</v>
      </c>
      <c r="S3" s="10" t="s">
        <v>110</v>
      </c>
      <c r="T3" s="10" t="s">
        <v>112</v>
      </c>
      <c r="U3" s="10" t="s">
        <v>228</v>
      </c>
      <c r="V3" s="10" t="s">
        <v>230</v>
      </c>
      <c r="W3" s="10" t="s">
        <v>232</v>
      </c>
      <c r="X3" s="10" t="s">
        <v>234</v>
      </c>
      <c r="Y3" s="10" t="s">
        <v>17</v>
      </c>
      <c r="Z3" s="10" t="s">
        <v>127</v>
      </c>
      <c r="AA3" s="10" t="s">
        <v>131</v>
      </c>
      <c r="AB3" s="10" t="s">
        <v>135</v>
      </c>
      <c r="AC3" s="10" t="s">
        <v>250</v>
      </c>
      <c r="AD3" s="10" t="s">
        <v>253</v>
      </c>
      <c r="AE3" s="10" t="s">
        <v>255</v>
      </c>
      <c r="AF3" s="10" t="s">
        <v>257</v>
      </c>
      <c r="AG3" s="10" t="s">
        <v>25</v>
      </c>
      <c r="AH3" s="10" t="s">
        <v>266</v>
      </c>
      <c r="AI3" s="10" t="s">
        <v>270</v>
      </c>
      <c r="AJ3" s="10" t="s">
        <v>274</v>
      </c>
      <c r="AK3" s="10" t="s">
        <v>277</v>
      </c>
      <c r="AL3" s="10" t="s">
        <v>282</v>
      </c>
      <c r="AM3" s="10" t="s">
        <v>284</v>
      </c>
      <c r="AN3" s="10" t="s">
        <v>287</v>
      </c>
      <c r="AO3" s="10" t="s">
        <v>289</v>
      </c>
      <c r="AP3" s="10" t="s">
        <v>292</v>
      </c>
      <c r="AQ3" s="10" t="s">
        <v>295</v>
      </c>
      <c r="AR3" s="10" t="s">
        <v>298</v>
      </c>
      <c r="AS3" s="10" t="s">
        <v>308</v>
      </c>
      <c r="AT3" s="10" t="s">
        <v>313</v>
      </c>
      <c r="AU3" s="10" t="s">
        <v>318</v>
      </c>
    </row>
    <row customHeight="true" ht="50" r="4">
      <c r="A4" s="9" t="s">
        <v>39</v>
      </c>
      <c r="B4" s="11" t="s">
        <v>44</v>
      </c>
      <c r="C4" s="11" t="s">
        <v>44</v>
      </c>
      <c r="D4" s="9" t="s">
        <v>39</v>
      </c>
      <c r="E4" s="12" t="s">
        <v>56</v>
      </c>
      <c r="F4" s="12" t="s">
        <v>56</v>
      </c>
      <c r="G4" s="12" t="s">
        <v>56</v>
      </c>
      <c r="H4" s="12" t="s">
        <v>56</v>
      </c>
      <c r="I4" s="12" t="s">
        <v>56</v>
      </c>
      <c r="J4" s="12" t="s">
        <v>56</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56</v>
      </c>
      <c r="AD4" s="12" t="s">
        <v>56</v>
      </c>
      <c r="AE4" s="12" t="s">
        <v>56</v>
      </c>
      <c r="AF4" s="9" t="s">
        <v>39</v>
      </c>
      <c r="AG4" s="9" t="s">
        <v>39</v>
      </c>
      <c r="AH4" s="11" t="s">
        <v>44</v>
      </c>
      <c r="AI4" s="12" t="s">
        <v>56</v>
      </c>
      <c r="AJ4" s="12" t="s">
        <v>56</v>
      </c>
      <c r="AK4" s="12" t="s">
        <v>56</v>
      </c>
      <c r="AL4" s="12" t="s">
        <v>56</v>
      </c>
      <c r="AM4" s="12" t="s">
        <v>56</v>
      </c>
      <c r="AN4" s="12" t="s">
        <v>56</v>
      </c>
      <c r="AO4" s="12" t="s">
        <v>56</v>
      </c>
      <c r="AP4" s="12" t="s">
        <v>56</v>
      </c>
      <c r="AQ4" s="12" t="s">
        <v>56</v>
      </c>
      <c r="AR4" s="11" t="s">
        <v>44</v>
      </c>
      <c r="AS4" s="11" t="s">
        <v>44</v>
      </c>
      <c r="AT4" s="12" t="s">
        <v>56</v>
      </c>
      <c r="AU4" s="12" t="s">
        <v>56</v>
      </c>
    </row>
    <row customHeight="true" ht="80" r="5">
      <c r="A5" s="9" t="s">
        <v>40</v>
      </c>
      <c r="B5" s="9" t="s">
        <v>45</v>
      </c>
      <c r="C5" s="9" t="s">
        <v>49</v>
      </c>
      <c r="D5" s="9" t="s">
        <v>53</v>
      </c>
      <c r="E5" s="9" t="s">
        <v>57</v>
      </c>
      <c r="F5" s="9" t="s">
        <v>61</v>
      </c>
      <c r="G5" s="9" t="s">
        <v>65</v>
      </c>
      <c r="H5" s="9" t="s">
        <v>69</v>
      </c>
      <c r="I5" s="9" t="s">
        <v>73</v>
      </c>
      <c r="J5" s="9" t="s">
        <v>76</v>
      </c>
      <c r="K5" s="9" t="s">
        <v>79</v>
      </c>
      <c r="L5" s="9" t="s">
        <v>83</v>
      </c>
      <c r="M5" s="9" t="s">
        <v>12</v>
      </c>
      <c r="N5" s="9" t="s">
        <v>200</v>
      </c>
      <c r="O5" s="9" t="s">
        <v>210</v>
      </c>
      <c r="P5" s="9" t="s">
        <v>219</v>
      </c>
      <c r="Q5" s="9" t="s">
        <v>105</v>
      </c>
      <c r="R5" s="9" t="s">
        <v>105</v>
      </c>
      <c r="S5" s="9" t="s">
        <v>105</v>
      </c>
      <c r="T5" s="9" t="s">
        <v>105</v>
      </c>
      <c r="U5" s="9" t="s">
        <v>105</v>
      </c>
      <c r="V5" s="9" t="s">
        <v>105</v>
      </c>
      <c r="W5" s="9" t="s">
        <v>105</v>
      </c>
      <c r="X5" s="9" t="s">
        <v>105</v>
      </c>
      <c r="Y5" s="9" t="s">
        <v>236</v>
      </c>
      <c r="Z5" s="9" t="s">
        <v>20</v>
      </c>
      <c r="AA5" s="9" t="s">
        <v>244</v>
      </c>
      <c r="AB5" s="9" t="s">
        <v>247</v>
      </c>
      <c r="AC5" s="9" t="s">
        <v>137</v>
      </c>
      <c r="AD5" s="9" t="s">
        <v>137</v>
      </c>
      <c r="AE5" s="9" t="s">
        <v>137</v>
      </c>
      <c r="AF5" s="9" t="s">
        <v>258</v>
      </c>
      <c r="AG5" s="9" t="s">
        <v>262</v>
      </c>
      <c r="AH5" s="9" t="s">
        <v>267</v>
      </c>
      <c r="AI5" s="9" t="s">
        <v>271</v>
      </c>
      <c r="AJ5" s="9" t="s">
        <v>271</v>
      </c>
      <c r="AK5" s="9" t="s">
        <v>271</v>
      </c>
      <c r="AL5" s="9" t="s">
        <v>271</v>
      </c>
      <c r="AM5" s="9" t="s">
        <v>271</v>
      </c>
      <c r="AN5" s="9" t="s">
        <v>271</v>
      </c>
      <c r="AO5" s="9" t="s">
        <v>271</v>
      </c>
      <c r="AP5" s="9" t="s">
        <v>271</v>
      </c>
      <c r="AQ5" s="9" t="s">
        <v>271</v>
      </c>
      <c r="AR5" s="9" t="s">
        <v>299</v>
      </c>
      <c r="AS5" s="9" t="s">
        <v>309</v>
      </c>
      <c r="AT5" s="9" t="s">
        <v>314</v>
      </c>
      <c r="AU5" s="9" t="s">
        <v>319</v>
      </c>
    </row>
    <row customHeight="true" ht="130" r="6">
      <c r="A6" s="9" t="s">
        <v>151</v>
      </c>
      <c r="B6" s="9" t="s">
        <v>155</v>
      </c>
      <c r="C6" s="9" t="s">
        <v>160</v>
      </c>
      <c r="D6" s="9" t="s">
        <v>54</v>
      </c>
      <c r="E6" s="9" t="s">
        <v>58</v>
      </c>
      <c r="F6" s="9" t="s">
        <v>169</v>
      </c>
      <c r="G6" s="9" t="s">
        <v>172</v>
      </c>
      <c r="H6" s="9" t="s">
        <v>70</v>
      </c>
      <c r="I6" s="9" t="s">
        <v>169</v>
      </c>
      <c r="J6" s="9" t="s">
        <v>172</v>
      </c>
      <c r="K6" s="9" t="s">
        <v>187</v>
      </c>
      <c r="L6" s="9" t="s">
        <v>192</v>
      </c>
      <c r="M6" s="9" t="s">
        <v>87</v>
      </c>
      <c r="N6" s="9" t="s">
        <v>201</v>
      </c>
      <c r="O6" s="9" t="s">
        <v>211</v>
      </c>
      <c r="P6" s="9" t="s">
        <v>220</v>
      </c>
      <c r="Q6" s="9" t="s">
        <v>144</v>
      </c>
      <c r="R6" s="9" t="s">
        <v>144</v>
      </c>
      <c r="S6" s="9" t="s">
        <v>144</v>
      </c>
      <c r="T6" s="9" t="s">
        <v>144</v>
      </c>
      <c r="U6" s="9" t="s">
        <v>144</v>
      </c>
      <c r="V6" s="9" t="s">
        <v>144</v>
      </c>
      <c r="W6" s="9" t="s">
        <v>144</v>
      </c>
      <c r="X6" s="9" t="s">
        <v>144</v>
      </c>
      <c r="Y6" s="9" t="s">
        <v>237</v>
      </c>
      <c r="Z6" s="9" t="s">
        <v>242</v>
      </c>
      <c r="AA6" s="9" t="s">
        <v>245</v>
      </c>
      <c r="AB6" s="9" t="s">
        <v>248</v>
      </c>
      <c r="AC6" s="9" t="s">
        <v>251</v>
      </c>
      <c r="AD6" s="9" t="s">
        <v>251</v>
      </c>
      <c r="AE6" s="9" t="s">
        <v>251</v>
      </c>
      <c r="AF6" s="9" t="s">
        <v>258</v>
      </c>
      <c r="AG6" s="9" t="s">
        <v>142</v>
      </c>
      <c r="AH6" s="9" t="s">
        <v>268</v>
      </c>
      <c r="AI6" s="9" t="s">
        <v>272</v>
      </c>
      <c r="AJ6" s="9" t="s">
        <v>275</v>
      </c>
      <c r="AK6" s="9" t="s">
        <v>278</v>
      </c>
      <c r="AL6" s="9" t="s">
        <v>283</v>
      </c>
      <c r="AM6" s="9" t="s">
        <v>285</v>
      </c>
      <c r="AN6" s="9" t="s">
        <v>288</v>
      </c>
      <c r="AO6" s="9" t="s">
        <v>290</v>
      </c>
      <c r="AP6" s="9" t="s">
        <v>293</v>
      </c>
      <c r="AQ6" s="9" t="s">
        <v>296</v>
      </c>
      <c r="AR6" s="9" t="s">
        <v>300</v>
      </c>
      <c r="AS6" s="9" t="s">
        <v>310</v>
      </c>
      <c r="AT6" s="9" t="s">
        <v>315</v>
      </c>
      <c r="AU6" s="9" t="s">
        <v>320</v>
      </c>
    </row>
    <row customHeight="true" ht="40" r="7">
      <c r="A7" t="s">
        <v>152</v>
      </c>
      <c r="B7" t="s">
        <v>156</v>
      </c>
      <c r="C7" t="s">
        <v>161</v>
      </c>
      <c r="E7" t="s">
        <v>166</v>
      </c>
      <c r="F7" t="s">
        <v>170</v>
      </c>
      <c r="G7" t="s">
        <v>173</v>
      </c>
      <c r="H7" t="s">
        <v>178</v>
      </c>
      <c r="I7" t="s">
        <v>181</v>
      </c>
      <c r="J7" t="s">
        <v>183</v>
      </c>
      <c r="K7" t="s">
        <v>188</v>
      </c>
      <c r="L7" t="s">
        <v>193</v>
      </c>
      <c r="M7" t="s">
        <v>196</v>
      </c>
      <c r="N7" t="s">
        <v>202</v>
      </c>
      <c r="O7" t="s">
        <v>212</v>
      </c>
      <c r="P7" t="s">
        <v>178</v>
      </c>
      <c r="Y7" t="s">
        <v>238</v>
      </c>
      <c r="AC7" t="s">
        <v>252</v>
      </c>
      <c r="AD7" t="s">
        <v>252</v>
      </c>
      <c r="AE7" t="s">
        <v>252</v>
      </c>
      <c r="AF7" t="s">
        <v>259</v>
      </c>
      <c r="AH7" t="s">
        <v>269</v>
      </c>
      <c r="AI7" s="14" t="s">
        <v>144</v>
      </c>
      <c r="AJ7" s="14" t="s">
        <v>144</v>
      </c>
      <c r="AK7" t="s">
        <v>279</v>
      </c>
      <c r="AL7" s="14" t="s">
        <v>144</v>
      </c>
      <c r="AM7" s="14" t="s">
        <v>144</v>
      </c>
      <c r="AN7" t="s">
        <v>286</v>
      </c>
      <c r="AO7" s="14" t="s">
        <v>144</v>
      </c>
      <c r="AP7" s="14" t="s">
        <v>144</v>
      </c>
      <c r="AQ7" s="14" t="s">
        <v>144</v>
      </c>
      <c r="AR7" t="s">
        <v>301</v>
      </c>
      <c r="AS7" t="s">
        <v>311</v>
      </c>
      <c r="AT7" t="s">
        <v>316</v>
      </c>
      <c r="AU7" t="s">
        <v>321</v>
      </c>
    </row>
    <row customHeight="true" ht="40" r="8">
      <c r="A8" t="s">
        <v>152</v>
      </c>
      <c r="B8" t="s">
        <v>156</v>
      </c>
      <c r="C8" t="s">
        <v>161</v>
      </c>
      <c r="E8" t="s">
        <v>166</v>
      </c>
      <c r="F8" t="s">
        <v>170</v>
      </c>
      <c r="G8" t="s">
        <v>173</v>
      </c>
      <c r="H8" t="s">
        <v>179</v>
      </c>
      <c r="I8" t="s">
        <v>181</v>
      </c>
      <c r="J8" t="s">
        <v>184</v>
      </c>
      <c r="K8" t="s">
        <v>188</v>
      </c>
      <c r="L8" t="s">
        <v>193</v>
      </c>
      <c r="M8" t="s">
        <v>197</v>
      </c>
      <c r="N8" t="s">
        <v>203</v>
      </c>
      <c r="O8" t="s">
        <v>213</v>
      </c>
      <c r="P8" t="s">
        <v>179</v>
      </c>
      <c r="Y8" t="s">
        <v>238</v>
      </c>
      <c r="AC8" t="s">
        <v>252</v>
      </c>
      <c r="AD8" t="s">
        <v>252</v>
      </c>
      <c r="AE8" t="s">
        <v>252</v>
      </c>
      <c r="AF8" t="s">
        <v>259</v>
      </c>
      <c r="AH8" t="s">
        <v>269</v>
      </c>
      <c r="AI8" s="14" t="s">
        <v>144</v>
      </c>
      <c r="AJ8" s="14" t="s">
        <v>144</v>
      </c>
      <c r="AK8" t="s">
        <v>280</v>
      </c>
      <c r="AL8" s="14" t="s">
        <v>144</v>
      </c>
      <c r="AM8" s="14" t="s">
        <v>144</v>
      </c>
      <c r="AN8" t="s">
        <v>286</v>
      </c>
      <c r="AO8" s="14" t="s">
        <v>144</v>
      </c>
      <c r="AP8" s="14" t="s">
        <v>144</v>
      </c>
      <c r="AQ8" s="14" t="s">
        <v>144</v>
      </c>
      <c r="AR8" t="s">
        <v>302</v>
      </c>
      <c r="AS8" t="s">
        <v>311</v>
      </c>
      <c r="AT8" t="s">
        <v>316</v>
      </c>
      <c r="AU8" t="s">
        <v>321</v>
      </c>
    </row>
    <row customHeight="true" ht="40" r="9">
      <c r="A9" t="s">
        <v>152</v>
      </c>
      <c r="B9" t="s">
        <v>156</v>
      </c>
      <c r="C9" t="s">
        <v>161</v>
      </c>
      <c r="E9" t="s">
        <v>166</v>
      </c>
      <c r="F9" t="s">
        <v>170</v>
      </c>
      <c r="G9" t="s">
        <v>174</v>
      </c>
      <c r="H9" t="s">
        <v>178</v>
      </c>
      <c r="I9" t="s">
        <v>181</v>
      </c>
      <c r="J9" t="s">
        <v>185</v>
      </c>
      <c r="K9" t="s">
        <v>188</v>
      </c>
      <c r="L9" t="s">
        <v>193</v>
      </c>
      <c r="M9" t="s">
        <v>198</v>
      </c>
      <c r="N9" t="s">
        <v>204</v>
      </c>
      <c r="O9" t="s">
        <v>214</v>
      </c>
      <c r="P9" t="s">
        <v>179</v>
      </c>
      <c r="Y9" t="s">
        <v>238</v>
      </c>
      <c r="AC9" t="s">
        <v>252</v>
      </c>
      <c r="AD9" t="s">
        <v>252</v>
      </c>
      <c r="AE9" t="s">
        <v>252</v>
      </c>
      <c r="AF9" t="s">
        <v>259</v>
      </c>
      <c r="AH9" t="s">
        <v>269</v>
      </c>
      <c r="AI9" s="14" t="s">
        <v>144</v>
      </c>
      <c r="AJ9" s="14" t="s">
        <v>144</v>
      </c>
      <c r="AK9" t="s">
        <v>281</v>
      </c>
      <c r="AL9" s="14" t="s">
        <v>144</v>
      </c>
      <c r="AM9" s="14" t="s">
        <v>144</v>
      </c>
      <c r="AN9" t="s">
        <v>286</v>
      </c>
      <c r="AO9" s="14" t="s">
        <v>144</v>
      </c>
      <c r="AP9" s="14" t="s">
        <v>144</v>
      </c>
      <c r="AQ9" s="14" t="s">
        <v>144</v>
      </c>
      <c r="AR9" t="s">
        <v>303</v>
      </c>
      <c r="AS9" t="s">
        <v>311</v>
      </c>
      <c r="AT9" t="s">
        <v>316</v>
      </c>
      <c r="AU9" t="s">
        <v>321</v>
      </c>
    </row>
    <row customHeight="true" ht="40" r="10">
      <c r="A10" t="s">
        <v>153</v>
      </c>
      <c r="B10" t="s">
        <v>157</v>
      </c>
      <c r="C10" t="s">
        <v>162</v>
      </c>
      <c r="K10" t="s">
        <v>189</v>
      </c>
      <c r="L10" t="s">
        <v>190</v>
      </c>
      <c r="N10" t="s">
        <v>205</v>
      </c>
      <c r="O10" t="s">
        <v>215</v>
      </c>
      <c r="P10" t="s">
        <v>178</v>
      </c>
      <c r="Y10" t="s">
        <v>239</v>
      </c>
      <c r="AC10" t="s">
        <v>252</v>
      </c>
      <c r="AD10" t="s">
        <v>254</v>
      </c>
      <c r="AE10" t="s">
        <v>252</v>
      </c>
      <c r="AF10" t="s">
        <v>260</v>
      </c>
      <c r="AG10" t="s">
        <v>263</v>
      </c>
      <c r="AH10" t="s">
        <v>269</v>
      </c>
      <c r="AI10" t="s">
        <v>273</v>
      </c>
      <c r="AJ10" t="s">
        <v>276</v>
      </c>
      <c r="AK10" s="14" t="s">
        <v>144</v>
      </c>
      <c r="AL10" t="s">
        <v>281</v>
      </c>
      <c r="AM10" t="s">
        <v>286</v>
      </c>
      <c r="AN10" s="14" t="s">
        <v>144</v>
      </c>
      <c r="AO10" t="s">
        <v>291</v>
      </c>
      <c r="AP10" s="14" t="s">
        <v>144</v>
      </c>
      <c r="AQ10" s="14" t="s">
        <v>144</v>
      </c>
      <c r="AR10" t="s">
        <v>304</v>
      </c>
      <c r="AS10" t="s">
        <v>311</v>
      </c>
      <c r="AT10" t="s">
        <v>316</v>
      </c>
      <c r="AU10" t="s">
        <v>321</v>
      </c>
    </row>
    <row customHeight="true" ht="40" r="11">
      <c r="A11" t="s">
        <v>153</v>
      </c>
      <c r="B11" t="s">
        <v>158</v>
      </c>
      <c r="C11" t="s">
        <v>163</v>
      </c>
      <c r="E11" t="s">
        <v>167</v>
      </c>
      <c r="F11" t="s">
        <v>170</v>
      </c>
      <c r="G11" t="s">
        <v>175</v>
      </c>
      <c r="H11" t="s">
        <v>178</v>
      </c>
      <c r="K11" t="s">
        <v>190</v>
      </c>
      <c r="L11" t="s">
        <v>194</v>
      </c>
      <c r="N11" t="s">
        <v>206</v>
      </c>
      <c r="O11" t="s">
        <v>216</v>
      </c>
      <c r="P11" t="s">
        <v>178</v>
      </c>
      <c r="Y11" t="s">
        <v>240</v>
      </c>
      <c r="AC11" t="s">
        <v>252</v>
      </c>
      <c r="AD11" t="s">
        <v>252</v>
      </c>
      <c r="AE11" t="s">
        <v>254</v>
      </c>
      <c r="AF11" t="s">
        <v>260</v>
      </c>
      <c r="AG11" t="s">
        <v>264</v>
      </c>
      <c r="AH11" t="s">
        <v>269</v>
      </c>
      <c r="AI11" s="14" t="s">
        <v>144</v>
      </c>
      <c r="AJ11" t="s">
        <v>276</v>
      </c>
      <c r="AK11" s="14" t="s">
        <v>144</v>
      </c>
      <c r="AL11" s="14" t="s">
        <v>144</v>
      </c>
      <c r="AM11" s="14" t="s">
        <v>144</v>
      </c>
      <c r="AN11" s="14" t="s">
        <v>144</v>
      </c>
      <c r="AO11" s="14" t="s">
        <v>144</v>
      </c>
      <c r="AP11" t="s">
        <v>294</v>
      </c>
      <c r="AQ11" t="s">
        <v>294</v>
      </c>
      <c r="AR11" t="s">
        <v>305</v>
      </c>
      <c r="AS11" t="s">
        <v>311</v>
      </c>
      <c r="AT11" t="s">
        <v>316</v>
      </c>
      <c r="AU11" t="s">
        <v>321</v>
      </c>
    </row>
    <row customHeight="true" ht="40" r="12">
      <c r="A12" t="s">
        <v>153</v>
      </c>
      <c r="B12" t="s">
        <v>158</v>
      </c>
      <c r="C12" t="s">
        <v>163</v>
      </c>
      <c r="E12" t="s">
        <v>167</v>
      </c>
      <c r="F12" t="s">
        <v>170</v>
      </c>
      <c r="G12" t="s">
        <v>176</v>
      </c>
      <c r="H12" t="s">
        <v>178</v>
      </c>
      <c r="K12" t="s">
        <v>190</v>
      </c>
      <c r="L12" t="s">
        <v>194</v>
      </c>
      <c r="N12" t="s">
        <v>207</v>
      </c>
      <c r="O12" t="s">
        <v>217</v>
      </c>
      <c r="P12" t="s">
        <v>221</v>
      </c>
      <c r="Y12" t="s">
        <v>240</v>
      </c>
      <c r="AC12" t="s">
        <v>252</v>
      </c>
      <c r="AD12" t="s">
        <v>252</v>
      </c>
      <c r="AE12" t="s">
        <v>254</v>
      </c>
      <c r="AF12" t="s">
        <v>260</v>
      </c>
      <c r="AG12" t="s">
        <v>264</v>
      </c>
      <c r="AH12" t="s">
        <v>269</v>
      </c>
      <c r="AI12" s="14" t="s">
        <v>144</v>
      </c>
      <c r="AJ12" t="s">
        <v>276</v>
      </c>
      <c r="AK12" s="14" t="s">
        <v>144</v>
      </c>
      <c r="AL12" s="14" t="s">
        <v>144</v>
      </c>
      <c r="AM12" s="14" t="s">
        <v>144</v>
      </c>
      <c r="AN12" s="14" t="s">
        <v>144</v>
      </c>
      <c r="AO12" s="14" t="s">
        <v>144</v>
      </c>
      <c r="AR12" t="s">
        <v>306</v>
      </c>
      <c r="AS12" t="s">
        <v>311</v>
      </c>
      <c r="AT12" t="s">
        <v>316</v>
      </c>
      <c r="AU12" t="s">
        <v>321</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322</v>
      </c>
      <c r="B1" t="s">
        <v>324</v>
      </c>
      <c r="C1" t="s">
        <v>326</v>
      </c>
      <c r="D1" t="s">
        <v>328</v>
      </c>
    </row>
    <row hidden="true" r="2"/>
    <row customHeight="true" ht="30" r="3">
      <c r="A3" s="10" t="s">
        <v>323</v>
      </c>
      <c r="B3" s="10" t="s">
        <v>325</v>
      </c>
      <c r="C3" s="10" t="s">
        <v>327</v>
      </c>
      <c r="D3" s="10" t="s">
        <v>329</v>
      </c>
    </row>
    <row hidden="true" r="4">
      <c r="A4" s="15" t="s">
        <v>144</v>
      </c>
      <c r="B4" s="15" t="s">
        <v>144</v>
      </c>
      <c r="C4" s="15" t="s">
        <v>144</v>
      </c>
      <c r="D4" s="15" t="s">
        <v>144</v>
      </c>
    </row>
    <row hidden="true" r="5">
      <c r="A5" s="9" t="s">
        <v>144</v>
      </c>
      <c r="B5" s="9" t="s">
        <v>144</v>
      </c>
      <c r="C5" s="9" t="s">
        <v>144</v>
      </c>
      <c r="D5" s="9" t="s">
        <v>144</v>
      </c>
    </row>
    <row hidden="true" r="6">
      <c r="A6" s="9" t="s">
        <v>144</v>
      </c>
      <c r="B6" s="9" t="s">
        <v>144</v>
      </c>
      <c r="C6" s="9" t="s">
        <v>144</v>
      </c>
      <c r="D6" s="9" t="s">
        <v>144</v>
      </c>
    </row>
    <row r="7">
      <c r="A7" s="16" t="s">
        <v>330</v>
      </c>
      <c r="B7" s="16" t="s">
        <v>331</v>
      </c>
      <c r="C7" s="16" t="s">
        <v>332</v>
      </c>
      <c r="D7" s="16"/>
    </row>
    <row r="8">
      <c r="A8" s="16" t="s">
        <v>333</v>
      </c>
      <c r="B8" s="16" t="s">
        <v>334</v>
      </c>
      <c r="C8" s="16" t="s">
        <v>332</v>
      </c>
      <c r="D8" s="16"/>
    </row>
    <row r="9">
      <c r="A9" s="16" t="s">
        <v>335</v>
      </c>
      <c r="B9" s="16" t="s">
        <v>336</v>
      </c>
      <c r="C9" s="16" t="s">
        <v>332</v>
      </c>
      <c r="D9" s="16"/>
    </row>
    <row r="10">
      <c r="A10" s="16" t="s">
        <v>337</v>
      </c>
      <c r="B10" s="16" t="s">
        <v>338</v>
      </c>
      <c r="C10" s="16" t="s">
        <v>332</v>
      </c>
      <c r="D10" s="16"/>
    </row>
    <row r="11">
      <c r="A11" s="16" t="s">
        <v>339</v>
      </c>
      <c r="B11" s="16" t="s">
        <v>340</v>
      </c>
      <c r="C11" s="16" t="s">
        <v>332</v>
      </c>
      <c r="D11" s="16"/>
    </row>
    <row r="12">
      <c r="A12" s="16" t="s">
        <v>341</v>
      </c>
      <c r="B12" s="16" t="s">
        <v>342</v>
      </c>
      <c r="C12" s="16" t="s">
        <v>332</v>
      </c>
      <c r="D12" s="16"/>
    </row>
    <row r="13">
      <c r="A13" s="16" t="s">
        <v>343</v>
      </c>
      <c r="B13" s="16" t="s">
        <v>344</v>
      </c>
      <c r="C13" s="16" t="s">
        <v>332</v>
      </c>
      <c r="D13" s="16"/>
    </row>
    <row r="14">
      <c r="A14" s="16" t="s">
        <v>345</v>
      </c>
      <c r="B14" s="16" t="s">
        <v>346</v>
      </c>
      <c r="C14" s="16" t="s">
        <v>332</v>
      </c>
      <c r="D14" s="16"/>
    </row>
    <row r="15">
      <c r="A15" s="16" t="s">
        <v>347</v>
      </c>
      <c r="B15" s="16" t="s">
        <v>348</v>
      </c>
      <c r="C15" s="16" t="s">
        <v>332</v>
      </c>
      <c r="D15" s="16"/>
    </row>
    <row r="16">
      <c r="A16" s="16" t="s">
        <v>349</v>
      </c>
      <c r="B16" s="16" t="s">
        <v>350</v>
      </c>
      <c r="C16" s="16" t="s">
        <v>332</v>
      </c>
      <c r="D16" s="16"/>
    </row>
    <row r="17">
      <c r="A17" s="16" t="s">
        <v>351</v>
      </c>
      <c r="B17" s="16" t="s">
        <v>352</v>
      </c>
      <c r="C17" s="16" t="s">
        <v>332</v>
      </c>
      <c r="D17" s="16"/>
    </row>
    <row r="18">
      <c r="A18" s="16" t="s">
        <v>353</v>
      </c>
      <c r="B18" s="16" t="s">
        <v>354</v>
      </c>
      <c r="C18" s="16" t="s">
        <v>332</v>
      </c>
      <c r="D18" s="16"/>
    </row>
    <row r="19">
      <c r="A19" s="16" t="s">
        <v>355</v>
      </c>
      <c r="B19" s="16" t="s">
        <v>356</v>
      </c>
      <c r="C19" s="16" t="s">
        <v>332</v>
      </c>
      <c r="D19" s="16"/>
    </row>
    <row r="20">
      <c r="A20" s="16" t="s">
        <v>357</v>
      </c>
      <c r="B20" s="16" t="s">
        <v>358</v>
      </c>
      <c r="C20" s="16" t="s">
        <v>332</v>
      </c>
      <c r="D20" s="16"/>
    </row>
    <row r="21">
      <c r="A21" s="16" t="s">
        <v>359</v>
      </c>
      <c r="B21" s="16" t="s">
        <v>360</v>
      </c>
      <c r="C21" s="16" t="s">
        <v>332</v>
      </c>
      <c r="D21" s="16"/>
    </row>
    <row r="22">
      <c r="A22" s="16" t="s">
        <v>361</v>
      </c>
      <c r="B22" s="16" t="s">
        <v>362</v>
      </c>
      <c r="C22" s="16" t="s">
        <v>332</v>
      </c>
      <c r="D22" s="16"/>
    </row>
    <row r="23">
      <c r="A23" s="16" t="s">
        <v>363</v>
      </c>
      <c r="B23" s="16" t="s">
        <v>364</v>
      </c>
      <c r="C23" s="16" t="s">
        <v>332</v>
      </c>
      <c r="D23" s="16"/>
    </row>
    <row r="24">
      <c r="A24" s="16" t="s">
        <v>365</v>
      </c>
      <c r="B24" s="16" t="s">
        <v>366</v>
      </c>
      <c r="C24" s="16" t="s">
        <v>332</v>
      </c>
      <c r="D24" s="16"/>
    </row>
    <row r="25">
      <c r="A25" s="16" t="s">
        <v>367</v>
      </c>
      <c r="B25" s="16" t="s">
        <v>368</v>
      </c>
      <c r="C25" s="16" t="s">
        <v>332</v>
      </c>
      <c r="D25" s="16"/>
    </row>
    <row r="26">
      <c r="A26" s="16" t="s">
        <v>369</v>
      </c>
      <c r="B26" s="16" t="s">
        <v>370</v>
      </c>
      <c r="C26" s="16" t="s">
        <v>332</v>
      </c>
      <c r="D26" s="16"/>
    </row>
    <row r="27">
      <c r="A27" s="16" t="s">
        <v>371</v>
      </c>
      <c r="B27" s="16" t="s">
        <v>372</v>
      </c>
      <c r="C27" s="16" t="s">
        <v>332</v>
      </c>
      <c r="D27" s="16"/>
    </row>
    <row r="28">
      <c r="A28" s="16" t="s">
        <v>373</v>
      </c>
      <c r="B28" s="16" t="s">
        <v>374</v>
      </c>
      <c r="C28" s="16" t="s">
        <v>332</v>
      </c>
      <c r="D28" s="16"/>
    </row>
    <row r="29">
      <c r="A29" s="16" t="s">
        <v>375</v>
      </c>
      <c r="B29" s="16" t="s">
        <v>376</v>
      </c>
      <c r="C29" s="16" t="s">
        <v>332</v>
      </c>
      <c r="D29" s="16"/>
    </row>
    <row r="30">
      <c r="A30" s="16" t="s">
        <v>377</v>
      </c>
      <c r="B30" s="16" t="s">
        <v>378</v>
      </c>
      <c r="C30" s="16" t="s">
        <v>332</v>
      </c>
      <c r="D30" s="16"/>
    </row>
    <row r="31">
      <c r="A31" s="16" t="s">
        <v>379</v>
      </c>
      <c r="B31" s="16" t="s">
        <v>380</v>
      </c>
      <c r="C31" s="16" t="s">
        <v>332</v>
      </c>
      <c r="D31" s="16"/>
    </row>
    <row r="32">
      <c r="A32" s="16" t="s">
        <v>381</v>
      </c>
      <c r="B32" s="16" t="s">
        <v>382</v>
      </c>
      <c r="C32" s="16" t="s">
        <v>332</v>
      </c>
      <c r="D32" s="16"/>
    </row>
    <row r="33">
      <c r="A33" s="16" t="s">
        <v>383</v>
      </c>
      <c r="B33" s="16" t="s">
        <v>384</v>
      </c>
      <c r="C33" s="16" t="s">
        <v>332</v>
      </c>
      <c r="D33" s="16"/>
    </row>
    <row r="34">
      <c r="A34" s="16" t="s">
        <v>385</v>
      </c>
      <c r="B34" s="16" t="s">
        <v>386</v>
      </c>
      <c r="C34" s="16" t="s">
        <v>332</v>
      </c>
      <c r="D34" s="16"/>
    </row>
    <row r="35">
      <c r="A35" s="16" t="s">
        <v>387</v>
      </c>
      <c r="B35" s="16" t="s">
        <v>388</v>
      </c>
      <c r="C35" s="16" t="s">
        <v>332</v>
      </c>
      <c r="D35" s="16"/>
    </row>
    <row r="36">
      <c r="A36" s="16" t="s">
        <v>389</v>
      </c>
      <c r="B36" s="16" t="s">
        <v>390</v>
      </c>
      <c r="C36" s="16" t="s">
        <v>332</v>
      </c>
      <c r="D36" s="16"/>
    </row>
    <row r="37">
      <c r="A37" s="16" t="s">
        <v>391</v>
      </c>
      <c r="B37" s="16" t="s">
        <v>392</v>
      </c>
      <c r="C37" s="16" t="s">
        <v>332</v>
      </c>
      <c r="D37" s="16"/>
    </row>
    <row r="38">
      <c r="A38" s="16" t="s">
        <v>393</v>
      </c>
      <c r="B38" s="16" t="s">
        <v>394</v>
      </c>
      <c r="C38" s="16" t="s">
        <v>332</v>
      </c>
      <c r="D38" s="16"/>
    </row>
    <row r="39">
      <c r="A39" s="16" t="s">
        <v>395</v>
      </c>
      <c r="B39" s="16" t="s">
        <v>396</v>
      </c>
      <c r="C39" s="16" t="s">
        <v>332</v>
      </c>
      <c r="D39" s="16"/>
    </row>
    <row r="40">
      <c r="A40" s="16" t="s">
        <v>397</v>
      </c>
      <c r="B40" s="16" t="s">
        <v>398</v>
      </c>
      <c r="C40" s="16" t="s">
        <v>332</v>
      </c>
      <c r="D40" s="16"/>
    </row>
    <row r="41">
      <c r="A41" s="16" t="s">
        <v>399</v>
      </c>
      <c r="B41" s="16" t="s">
        <v>400</v>
      </c>
      <c r="C41" s="16" t="s">
        <v>332</v>
      </c>
      <c r="D41" s="16"/>
    </row>
    <row r="42">
      <c r="A42" s="16" t="s">
        <v>401</v>
      </c>
      <c r="B42" s="16" t="s">
        <v>402</v>
      </c>
      <c r="C42" s="16" t="s">
        <v>332</v>
      </c>
      <c r="D42" s="16"/>
    </row>
    <row r="43">
      <c r="A43" s="16" t="s">
        <v>403</v>
      </c>
      <c r="B43" s="16" t="s">
        <v>404</v>
      </c>
      <c r="C43" s="16" t="s">
        <v>332</v>
      </c>
      <c r="D43" s="16"/>
    </row>
    <row r="44">
      <c r="A44" s="16" t="s">
        <v>405</v>
      </c>
      <c r="B44" s="16" t="s">
        <v>406</v>
      </c>
      <c r="C44" s="16" t="s">
        <v>332</v>
      </c>
      <c r="D44" s="16"/>
    </row>
    <row r="45">
      <c r="A45" s="16" t="s">
        <v>407</v>
      </c>
      <c r="B45" s="16" t="s">
        <v>408</v>
      </c>
      <c r="C45" s="16" t="s">
        <v>332</v>
      </c>
      <c r="D45" s="16"/>
    </row>
    <row r="46">
      <c r="A46" s="16" t="s">
        <v>409</v>
      </c>
      <c r="B46" s="16" t="s">
        <v>410</v>
      </c>
      <c r="C46" s="16" t="s">
        <v>332</v>
      </c>
      <c r="D46" s="16"/>
    </row>
    <row r="47">
      <c r="A47" s="16" t="s">
        <v>411</v>
      </c>
      <c r="B47" s="16" t="s">
        <v>412</v>
      </c>
      <c r="C47" s="16" t="s">
        <v>332</v>
      </c>
      <c r="D47" s="16"/>
    </row>
    <row r="48">
      <c r="A48" s="16" t="s">
        <v>413</v>
      </c>
      <c r="B48" s="16" t="s">
        <v>414</v>
      </c>
      <c r="C48" s="16" t="s">
        <v>332</v>
      </c>
      <c r="D48" s="16"/>
    </row>
    <row r="49">
      <c r="A49" s="16" t="s">
        <v>415</v>
      </c>
      <c r="B49" s="16" t="s">
        <v>416</v>
      </c>
      <c r="C49" s="16" t="s">
        <v>332</v>
      </c>
      <c r="D49" s="16"/>
    </row>
    <row r="50">
      <c r="A50" s="16" t="s">
        <v>417</v>
      </c>
      <c r="B50" s="16" t="s">
        <v>418</v>
      </c>
      <c r="C50" s="16" t="s">
        <v>332</v>
      </c>
      <c r="D50" s="16"/>
    </row>
    <row r="51">
      <c r="A51" s="16" t="s">
        <v>419</v>
      </c>
      <c r="B51" s="16" t="s">
        <v>420</v>
      </c>
      <c r="C51" s="16" t="s">
        <v>332</v>
      </c>
      <c r="D51" s="16"/>
    </row>
    <row r="52">
      <c r="A52" s="16" t="s">
        <v>421</v>
      </c>
      <c r="B52" s="16" t="s">
        <v>422</v>
      </c>
      <c r="C52" s="16" t="s">
        <v>332</v>
      </c>
      <c r="D52" s="16"/>
    </row>
    <row r="53">
      <c r="A53" s="16" t="s">
        <v>423</v>
      </c>
      <c r="B53" s="16" t="s">
        <v>424</v>
      </c>
      <c r="C53" s="16" t="s">
        <v>332</v>
      </c>
      <c r="D53" s="16"/>
    </row>
    <row r="54">
      <c r="A54" s="16" t="s">
        <v>425</v>
      </c>
      <c r="B54" s="16" t="s">
        <v>426</v>
      </c>
      <c r="C54" s="16" t="s">
        <v>332</v>
      </c>
      <c r="D54" s="16"/>
    </row>
    <row r="55">
      <c r="A55" s="16" t="s">
        <v>427</v>
      </c>
      <c r="B55" s="16" t="s">
        <v>428</v>
      </c>
      <c r="C55" s="16" t="s">
        <v>332</v>
      </c>
      <c r="D55" s="16"/>
    </row>
    <row r="56">
      <c r="A56" s="16" t="s">
        <v>429</v>
      </c>
      <c r="B56" s="16" t="s">
        <v>430</v>
      </c>
      <c r="C56" s="16" t="s">
        <v>332</v>
      </c>
      <c r="D56" s="16"/>
    </row>
    <row r="57">
      <c r="A57" s="16" t="s">
        <v>431</v>
      </c>
      <c r="B57" s="16" t="s">
        <v>432</v>
      </c>
      <c r="C57" s="16" t="s">
        <v>332</v>
      </c>
      <c r="D57" s="16"/>
    </row>
    <row r="58">
      <c r="A58" s="16" t="s">
        <v>433</v>
      </c>
      <c r="B58" s="16" t="s">
        <v>434</v>
      </c>
      <c r="C58" s="16" t="s">
        <v>332</v>
      </c>
      <c r="D58" s="16"/>
    </row>
    <row r="59">
      <c r="A59" s="16" t="s">
        <v>435</v>
      </c>
      <c r="B59" s="16" t="s">
        <v>436</v>
      </c>
      <c r="C59" s="16" t="s">
        <v>332</v>
      </c>
      <c r="D59" s="16"/>
    </row>
    <row r="60">
      <c r="A60" s="16" t="s">
        <v>437</v>
      </c>
      <c r="B60" s="16" t="s">
        <v>438</v>
      </c>
      <c r="C60" s="16" t="s">
        <v>332</v>
      </c>
      <c r="D60" s="16"/>
    </row>
    <row r="61">
      <c r="A61" s="16" t="s">
        <v>439</v>
      </c>
      <c r="B61" s="16" t="s">
        <v>440</v>
      </c>
      <c r="C61" s="16" t="s">
        <v>332</v>
      </c>
      <c r="D61" s="16"/>
    </row>
    <row r="62">
      <c r="A62" s="16" t="s">
        <v>441</v>
      </c>
      <c r="B62" s="16" t="s">
        <v>442</v>
      </c>
      <c r="C62" s="16" t="s">
        <v>332</v>
      </c>
      <c r="D62" s="16"/>
    </row>
    <row r="63">
      <c r="A63" s="16" t="s">
        <v>443</v>
      </c>
      <c r="B63" s="16" t="s">
        <v>444</v>
      </c>
      <c r="C63" s="16" t="s">
        <v>332</v>
      </c>
      <c r="D63" s="16"/>
    </row>
    <row r="64">
      <c r="A64" s="16" t="s">
        <v>445</v>
      </c>
      <c r="B64" s="16" t="s">
        <v>446</v>
      </c>
      <c r="C64" s="16" t="s">
        <v>332</v>
      </c>
      <c r="D64" s="16"/>
    </row>
    <row r="65">
      <c r="A65" s="16" t="s">
        <v>447</v>
      </c>
      <c r="B65" s="16" t="s">
        <v>448</v>
      </c>
      <c r="C65" s="16" t="s">
        <v>332</v>
      </c>
      <c r="D65" s="16"/>
    </row>
    <row r="66">
      <c r="A66" s="16" t="s">
        <v>449</v>
      </c>
      <c r="B66" s="16" t="s">
        <v>450</v>
      </c>
      <c r="C66" s="16" t="s">
        <v>332</v>
      </c>
      <c r="D66" s="16"/>
    </row>
    <row r="67">
      <c r="A67" s="16" t="s">
        <v>451</v>
      </c>
      <c r="B67" s="16" t="s">
        <v>452</v>
      </c>
      <c r="C67" s="16" t="s">
        <v>332</v>
      </c>
      <c r="D67" s="16"/>
    </row>
    <row r="68">
      <c r="A68" s="16" t="s">
        <v>453</v>
      </c>
      <c r="B68" s="16" t="s">
        <v>454</v>
      </c>
      <c r="C68" s="16" t="s">
        <v>332</v>
      </c>
      <c r="D68" s="16"/>
    </row>
    <row r="69">
      <c r="A69" s="16" t="s">
        <v>455</v>
      </c>
      <c r="B69" s="16" t="s">
        <v>456</v>
      </c>
      <c r="C69" s="16" t="s">
        <v>332</v>
      </c>
      <c r="D69" s="16"/>
    </row>
    <row r="70">
      <c r="A70" s="16" t="s">
        <v>457</v>
      </c>
      <c r="B70" s="16" t="s">
        <v>458</v>
      </c>
      <c r="C70" s="16" t="s">
        <v>332</v>
      </c>
      <c r="D70" s="16"/>
    </row>
    <row r="71">
      <c r="A71" s="16" t="s">
        <v>459</v>
      </c>
      <c r="B71" s="16" t="s">
        <v>460</v>
      </c>
      <c r="C71" s="16" t="s">
        <v>332</v>
      </c>
      <c r="D71" s="16"/>
    </row>
    <row r="72">
      <c r="A72" s="16" t="s">
        <v>461</v>
      </c>
      <c r="B72" s="16" t="s">
        <v>462</v>
      </c>
      <c r="C72" s="16" t="s">
        <v>332</v>
      </c>
      <c r="D72" s="16"/>
    </row>
    <row r="73">
      <c r="A73" s="16" t="s">
        <v>463</v>
      </c>
      <c r="B73" s="16" t="s">
        <v>464</v>
      </c>
      <c r="C73" s="16" t="s">
        <v>332</v>
      </c>
      <c r="D73" s="16"/>
    </row>
    <row r="74">
      <c r="A74" s="16" t="s">
        <v>465</v>
      </c>
      <c r="B74" s="16" t="s">
        <v>466</v>
      </c>
      <c r="C74" s="16" t="s">
        <v>332</v>
      </c>
      <c r="D74" s="16"/>
    </row>
    <row r="75">
      <c r="A75" s="16" t="s">
        <v>467</v>
      </c>
      <c r="B75" s="16" t="s">
        <v>468</v>
      </c>
      <c r="C75" s="16" t="s">
        <v>332</v>
      </c>
      <c r="D75" s="16"/>
    </row>
    <row r="76">
      <c r="A76" s="16" t="s">
        <v>469</v>
      </c>
      <c r="B76" s="16" t="s">
        <v>470</v>
      </c>
      <c r="C76" s="16" t="s">
        <v>332</v>
      </c>
      <c r="D76" s="16"/>
    </row>
    <row r="77">
      <c r="A77" s="16" t="s">
        <v>471</v>
      </c>
      <c r="B77" s="16" t="s">
        <v>472</v>
      </c>
      <c r="C77" s="16" t="s">
        <v>332</v>
      </c>
      <c r="D77" s="16"/>
    </row>
    <row r="78">
      <c r="A78" s="16" t="s">
        <v>473</v>
      </c>
      <c r="B78" s="16" t="s">
        <v>474</v>
      </c>
      <c r="C78" s="16" t="s">
        <v>332</v>
      </c>
      <c r="D78" s="16"/>
    </row>
    <row r="79">
      <c r="A79" s="16" t="s">
        <v>475</v>
      </c>
      <c r="B79" s="16" t="s">
        <v>476</v>
      </c>
      <c r="C79" s="16" t="s">
        <v>332</v>
      </c>
      <c r="D79" s="16"/>
    </row>
    <row r="80">
      <c r="A80" s="16" t="s">
        <v>477</v>
      </c>
      <c r="B80" s="16" t="s">
        <v>478</v>
      </c>
      <c r="C80" s="16" t="s">
        <v>332</v>
      </c>
      <c r="D80" s="16"/>
    </row>
    <row r="81">
      <c r="A81" s="16" t="s">
        <v>479</v>
      </c>
      <c r="B81" s="16" t="s">
        <v>480</v>
      </c>
      <c r="C81" s="16" t="s">
        <v>332</v>
      </c>
      <c r="D81" s="16"/>
    </row>
    <row r="82">
      <c r="A82" s="16" t="s">
        <v>481</v>
      </c>
      <c r="B82" s="16" t="s">
        <v>482</v>
      </c>
      <c r="C82" s="16" t="s">
        <v>332</v>
      </c>
      <c r="D82" s="16"/>
    </row>
    <row r="83">
      <c r="A83" s="16" t="s">
        <v>483</v>
      </c>
      <c r="B83" s="16" t="s">
        <v>484</v>
      </c>
      <c r="C83" s="16" t="s">
        <v>332</v>
      </c>
      <c r="D83" s="16"/>
    </row>
    <row r="84">
      <c r="A84" s="16" t="s">
        <v>485</v>
      </c>
      <c r="B84" s="16" t="s">
        <v>486</v>
      </c>
      <c r="C84" s="16" t="s">
        <v>332</v>
      </c>
      <c r="D84" s="16"/>
    </row>
    <row r="85">
      <c r="A85" s="16" t="s">
        <v>487</v>
      </c>
      <c r="B85" s="16" t="s">
        <v>488</v>
      </c>
      <c r="C85" s="16" t="s">
        <v>332</v>
      </c>
      <c r="D85" s="16"/>
    </row>
    <row r="86">
      <c r="A86" s="16" t="s">
        <v>489</v>
      </c>
      <c r="B86" s="16" t="s">
        <v>490</v>
      </c>
      <c r="C86" s="16" t="s">
        <v>332</v>
      </c>
      <c r="D86" s="16"/>
    </row>
    <row r="87">
      <c r="A87" s="16" t="s">
        <v>491</v>
      </c>
      <c r="B87" s="16" t="s">
        <v>492</v>
      </c>
      <c r="C87" s="16" t="s">
        <v>332</v>
      </c>
      <c r="D87" s="16"/>
    </row>
    <row r="88">
      <c r="A88" s="16" t="s">
        <v>493</v>
      </c>
      <c r="B88" s="16" t="s">
        <v>494</v>
      </c>
      <c r="C88" s="16" t="s">
        <v>332</v>
      </c>
      <c r="D88" s="16"/>
    </row>
    <row r="89">
      <c r="A89" s="16" t="s">
        <v>495</v>
      </c>
      <c r="B89" s="16" t="s">
        <v>496</v>
      </c>
      <c r="C89" s="16" t="s">
        <v>332</v>
      </c>
      <c r="D89" s="16"/>
    </row>
    <row r="90">
      <c r="A90" s="16" t="s">
        <v>497</v>
      </c>
      <c r="B90" s="16" t="s">
        <v>498</v>
      </c>
      <c r="C90" s="16" t="s">
        <v>332</v>
      </c>
      <c r="D90" s="16"/>
    </row>
    <row r="91">
      <c r="A91" s="16" t="s">
        <v>499</v>
      </c>
      <c r="B91" s="16" t="s">
        <v>500</v>
      </c>
      <c r="C91" s="16" t="s">
        <v>332</v>
      </c>
      <c r="D91" s="16"/>
    </row>
    <row r="92">
      <c r="A92" s="16" t="s">
        <v>501</v>
      </c>
      <c r="B92" s="16" t="s">
        <v>502</v>
      </c>
      <c r="C92" s="16" t="s">
        <v>332</v>
      </c>
      <c r="D92" s="16"/>
    </row>
    <row r="93">
      <c r="A93" s="16" t="s">
        <v>503</v>
      </c>
      <c r="B93" s="16" t="s">
        <v>504</v>
      </c>
      <c r="C93" s="16" t="s">
        <v>332</v>
      </c>
      <c r="D93" s="16"/>
    </row>
    <row r="94">
      <c r="A94" s="16" t="s">
        <v>505</v>
      </c>
      <c r="B94" s="16" t="s">
        <v>506</v>
      </c>
      <c r="C94" s="16" t="s">
        <v>332</v>
      </c>
      <c r="D94" s="16"/>
    </row>
    <row r="95">
      <c r="A95" s="16" t="s">
        <v>507</v>
      </c>
      <c r="B95" s="16" t="s">
        <v>508</v>
      </c>
      <c r="C95" s="16" t="s">
        <v>332</v>
      </c>
      <c r="D95" s="16"/>
    </row>
    <row r="96">
      <c r="A96" s="16" t="s">
        <v>509</v>
      </c>
      <c r="B96" s="16" t="s">
        <v>510</v>
      </c>
      <c r="C96" s="16" t="s">
        <v>332</v>
      </c>
      <c r="D96" s="16"/>
    </row>
    <row r="97">
      <c r="A97" s="16" t="s">
        <v>511</v>
      </c>
      <c r="B97" s="16" t="s">
        <v>512</v>
      </c>
      <c r="C97" s="16" t="s">
        <v>332</v>
      </c>
      <c r="D97" s="16"/>
    </row>
    <row r="98">
      <c r="A98" s="16" t="s">
        <v>513</v>
      </c>
      <c r="B98" s="16" t="s">
        <v>514</v>
      </c>
      <c r="C98" s="16" t="s">
        <v>332</v>
      </c>
      <c r="D98" s="16"/>
    </row>
    <row r="99">
      <c r="A99" s="16" t="s">
        <v>515</v>
      </c>
      <c r="B99" s="16" t="s">
        <v>516</v>
      </c>
      <c r="C99" s="16" t="s">
        <v>332</v>
      </c>
      <c r="D99" s="16"/>
    </row>
    <row r="100">
      <c r="A100" s="16" t="s">
        <v>517</v>
      </c>
      <c r="B100" s="16" t="s">
        <v>518</v>
      </c>
      <c r="C100" s="16" t="s">
        <v>332</v>
      </c>
      <c r="D100" s="16"/>
    </row>
    <row r="101">
      <c r="A101" s="16" t="s">
        <v>519</v>
      </c>
      <c r="B101" s="16" t="s">
        <v>520</v>
      </c>
      <c r="C101" s="16" t="s">
        <v>332</v>
      </c>
      <c r="D101" s="16"/>
    </row>
    <row r="102">
      <c r="A102" s="16" t="s">
        <v>521</v>
      </c>
      <c r="B102" s="16" t="s">
        <v>522</v>
      </c>
      <c r="C102" s="16" t="s">
        <v>332</v>
      </c>
      <c r="D102" s="16"/>
    </row>
    <row r="103">
      <c r="A103" s="16" t="s">
        <v>523</v>
      </c>
      <c r="B103" s="16" t="s">
        <v>524</v>
      </c>
      <c r="C103" s="16" t="s">
        <v>332</v>
      </c>
      <c r="D103" s="16"/>
    </row>
    <row r="104">
      <c r="A104" s="16" t="s">
        <v>525</v>
      </c>
      <c r="B104" s="16" t="s">
        <v>526</v>
      </c>
      <c r="C104" s="16" t="s">
        <v>332</v>
      </c>
      <c r="D104" s="16"/>
    </row>
    <row r="105">
      <c r="A105" s="16" t="s">
        <v>527</v>
      </c>
      <c r="B105" s="16" t="s">
        <v>528</v>
      </c>
      <c r="C105" s="16" t="s">
        <v>332</v>
      </c>
      <c r="D105" s="16"/>
    </row>
    <row r="106">
      <c r="A106" s="16" t="s">
        <v>529</v>
      </c>
      <c r="B106" s="16" t="s">
        <v>530</v>
      </c>
      <c r="C106" s="16" t="s">
        <v>332</v>
      </c>
      <c r="D106" s="16"/>
    </row>
    <row r="107">
      <c r="A107" s="16" t="s">
        <v>531</v>
      </c>
      <c r="B107" s="16" t="s">
        <v>532</v>
      </c>
      <c r="C107" s="16" t="s">
        <v>332</v>
      </c>
      <c r="D107" s="16"/>
    </row>
    <row r="108">
      <c r="A108" s="16" t="s">
        <v>533</v>
      </c>
      <c r="B108" s="16" t="s">
        <v>534</v>
      </c>
      <c r="C108" s="16" t="s">
        <v>332</v>
      </c>
      <c r="D108" s="16"/>
    </row>
    <row r="109">
      <c r="A109" s="16" t="s">
        <v>535</v>
      </c>
      <c r="B109" s="16" t="s">
        <v>536</v>
      </c>
      <c r="C109" s="16" t="s">
        <v>332</v>
      </c>
      <c r="D109" s="16"/>
    </row>
    <row r="110">
      <c r="A110" s="16" t="s">
        <v>537</v>
      </c>
      <c r="B110" s="16" t="s">
        <v>538</v>
      </c>
      <c r="C110" s="16" t="s">
        <v>332</v>
      </c>
      <c r="D110" s="16"/>
    </row>
    <row r="111">
      <c r="A111" s="16" t="s">
        <v>539</v>
      </c>
      <c r="B111" s="16" t="s">
        <v>540</v>
      </c>
      <c r="C111" s="16" t="s">
        <v>332</v>
      </c>
      <c r="D111" s="16"/>
    </row>
    <row r="112">
      <c r="A112" s="16" t="s">
        <v>541</v>
      </c>
      <c r="B112" s="16" t="s">
        <v>542</v>
      </c>
      <c r="C112" s="16" t="s">
        <v>332</v>
      </c>
      <c r="D112" s="16"/>
    </row>
    <row r="113">
      <c r="A113" s="16" t="s">
        <v>543</v>
      </c>
      <c r="B113" s="16" t="s">
        <v>544</v>
      </c>
      <c r="C113" s="16" t="s">
        <v>332</v>
      </c>
      <c r="D113" s="16"/>
    </row>
    <row r="114">
      <c r="A114" s="16" t="s">
        <v>545</v>
      </c>
      <c r="B114" s="16" t="s">
        <v>546</v>
      </c>
      <c r="C114" s="16" t="s">
        <v>332</v>
      </c>
      <c r="D114" s="16"/>
    </row>
    <row r="115">
      <c r="A115" s="16" t="s">
        <v>547</v>
      </c>
      <c r="B115" s="16" t="s">
        <v>548</v>
      </c>
      <c r="C115" s="16" t="s">
        <v>332</v>
      </c>
      <c r="D115" s="16"/>
    </row>
    <row r="116">
      <c r="A116" s="16" t="s">
        <v>549</v>
      </c>
      <c r="B116" s="16" t="s">
        <v>550</v>
      </c>
      <c r="C116" s="16" t="s">
        <v>332</v>
      </c>
      <c r="D116" s="16"/>
    </row>
    <row r="117">
      <c r="A117" s="16" t="s">
        <v>551</v>
      </c>
      <c r="B117" s="16" t="s">
        <v>552</v>
      </c>
      <c r="C117" s="16" t="s">
        <v>332</v>
      </c>
      <c r="D117" s="16"/>
    </row>
    <row r="118">
      <c r="A118" s="16" t="s">
        <v>553</v>
      </c>
      <c r="B118" s="16" t="s">
        <v>554</v>
      </c>
      <c r="C118" s="16" t="s">
        <v>332</v>
      </c>
      <c r="D118" s="16"/>
    </row>
    <row r="119">
      <c r="A119" s="16" t="s">
        <v>555</v>
      </c>
      <c r="B119" s="16" t="s">
        <v>556</v>
      </c>
      <c r="C119" s="16" t="s">
        <v>332</v>
      </c>
      <c r="D119" s="16"/>
    </row>
    <row r="120">
      <c r="A120" s="16" t="s">
        <v>557</v>
      </c>
      <c r="B120" s="16" t="s">
        <v>558</v>
      </c>
      <c r="C120" s="16" t="s">
        <v>332</v>
      </c>
      <c r="D120" s="16"/>
    </row>
    <row r="121">
      <c r="A121" s="16" t="s">
        <v>559</v>
      </c>
      <c r="B121" s="16" t="s">
        <v>206</v>
      </c>
      <c r="C121" s="16" t="s">
        <v>332</v>
      </c>
      <c r="D121" s="16"/>
    </row>
    <row r="122">
      <c r="A122" s="16" t="s">
        <v>560</v>
      </c>
      <c r="B122" s="16" t="s">
        <v>561</v>
      </c>
      <c r="C122" s="16" t="s">
        <v>332</v>
      </c>
      <c r="D122" s="16"/>
    </row>
    <row r="123">
      <c r="A123" s="16" t="s">
        <v>562</v>
      </c>
      <c r="B123" s="16" t="s">
        <v>563</v>
      </c>
      <c r="C123" s="16" t="s">
        <v>332</v>
      </c>
      <c r="D123" s="16"/>
    </row>
    <row r="124">
      <c r="A124" s="16" t="s">
        <v>564</v>
      </c>
      <c r="B124" s="16" t="s">
        <v>565</v>
      </c>
      <c r="C124" s="16" t="s">
        <v>332</v>
      </c>
      <c r="D124" s="16"/>
    </row>
    <row r="125">
      <c r="A125" s="16" t="s">
        <v>566</v>
      </c>
      <c r="B125" s="16" t="s">
        <v>567</v>
      </c>
      <c r="C125" s="16" t="s">
        <v>332</v>
      </c>
      <c r="D125" s="16"/>
    </row>
    <row r="126">
      <c r="A126" s="16" t="s">
        <v>568</v>
      </c>
      <c r="B126" s="16" t="s">
        <v>569</v>
      </c>
      <c r="C126" s="16" t="s">
        <v>332</v>
      </c>
      <c r="D126" s="16"/>
    </row>
    <row r="127">
      <c r="A127" s="16" t="s">
        <v>570</v>
      </c>
      <c r="B127" s="16" t="s">
        <v>571</v>
      </c>
      <c r="C127" s="16" t="s">
        <v>332</v>
      </c>
      <c r="D127" s="16"/>
    </row>
    <row r="128">
      <c r="A128" s="16" t="s">
        <v>572</v>
      </c>
      <c r="B128" s="16" t="s">
        <v>573</v>
      </c>
      <c r="C128" s="16" t="s">
        <v>332</v>
      </c>
      <c r="D128" s="16"/>
    </row>
    <row r="129">
      <c r="A129" s="16" t="s">
        <v>574</v>
      </c>
      <c r="B129" s="16" t="s">
        <v>575</v>
      </c>
      <c r="C129" s="16" t="s">
        <v>332</v>
      </c>
      <c r="D129" s="16"/>
    </row>
    <row r="130">
      <c r="A130" s="16" t="s">
        <v>576</v>
      </c>
      <c r="B130" s="16" t="s">
        <v>577</v>
      </c>
      <c r="C130" s="16" t="s">
        <v>332</v>
      </c>
      <c r="D130" s="16"/>
    </row>
    <row r="131">
      <c r="A131" s="16" t="s">
        <v>578</v>
      </c>
      <c r="B131" s="16" t="s">
        <v>579</v>
      </c>
      <c r="C131" s="16" t="s">
        <v>332</v>
      </c>
      <c r="D131" s="16"/>
    </row>
    <row r="132">
      <c r="A132" s="16" t="s">
        <v>580</v>
      </c>
      <c r="B132" s="16" t="s">
        <v>581</v>
      </c>
      <c r="C132" s="16" t="s">
        <v>332</v>
      </c>
      <c r="D132" s="16"/>
    </row>
    <row r="133">
      <c r="A133" s="16" t="s">
        <v>582</v>
      </c>
      <c r="B133" s="16" t="s">
        <v>583</v>
      </c>
      <c r="C133" s="16" t="s">
        <v>332</v>
      </c>
      <c r="D133" s="16"/>
    </row>
    <row r="134">
      <c r="A134" s="16" t="s">
        <v>584</v>
      </c>
      <c r="B134" s="16" t="s">
        <v>585</v>
      </c>
      <c r="C134" s="16" t="s">
        <v>332</v>
      </c>
      <c r="D134" s="16"/>
    </row>
    <row r="135">
      <c r="A135" s="16" t="s">
        <v>586</v>
      </c>
      <c r="B135" s="16" t="s">
        <v>587</v>
      </c>
      <c r="C135" s="16" t="s">
        <v>332</v>
      </c>
      <c r="D135" s="16"/>
    </row>
    <row r="136">
      <c r="A136" s="16" t="s">
        <v>588</v>
      </c>
      <c r="B136" s="16" t="s">
        <v>589</v>
      </c>
      <c r="C136" s="16" t="s">
        <v>332</v>
      </c>
      <c r="D136" s="16"/>
    </row>
    <row r="137">
      <c r="A137" s="16" t="s">
        <v>590</v>
      </c>
      <c r="B137" s="16" t="s">
        <v>591</v>
      </c>
      <c r="C137" s="16" t="s">
        <v>332</v>
      </c>
      <c r="D137" s="16"/>
    </row>
    <row r="138">
      <c r="A138" s="16" t="s">
        <v>592</v>
      </c>
      <c r="B138" s="16" t="s">
        <v>593</v>
      </c>
      <c r="C138" s="16" t="s">
        <v>332</v>
      </c>
      <c r="D138" s="16"/>
    </row>
    <row r="139">
      <c r="A139" s="16" t="s">
        <v>594</v>
      </c>
      <c r="B139" s="16" t="s">
        <v>595</v>
      </c>
      <c r="C139" s="16" t="s">
        <v>332</v>
      </c>
      <c r="D139" s="16"/>
    </row>
    <row r="140">
      <c r="A140" s="16" t="s">
        <v>596</v>
      </c>
      <c r="B140" s="16" t="s">
        <v>597</v>
      </c>
      <c r="C140" s="16" t="s">
        <v>332</v>
      </c>
      <c r="D140" s="16"/>
    </row>
    <row r="141">
      <c r="A141" s="16" t="s">
        <v>598</v>
      </c>
      <c r="B141" s="16" t="s">
        <v>599</v>
      </c>
      <c r="C141" s="16" t="s">
        <v>332</v>
      </c>
      <c r="D141" s="16"/>
    </row>
    <row r="142">
      <c r="A142" s="16" t="s">
        <v>600</v>
      </c>
      <c r="B142" s="16" t="s">
        <v>601</v>
      </c>
      <c r="C142" s="16" t="s">
        <v>332</v>
      </c>
      <c r="D142" s="16"/>
    </row>
    <row r="143">
      <c r="A143" s="16" t="s">
        <v>602</v>
      </c>
      <c r="B143" s="16" t="s">
        <v>603</v>
      </c>
      <c r="C143" s="16" t="s">
        <v>332</v>
      </c>
      <c r="D143" s="16"/>
    </row>
    <row r="144">
      <c r="A144" s="16" t="s">
        <v>604</v>
      </c>
      <c r="B144" s="16" t="s">
        <v>605</v>
      </c>
      <c r="C144" s="16" t="s">
        <v>332</v>
      </c>
      <c r="D144" s="16"/>
    </row>
    <row r="145">
      <c r="A145" s="16" t="s">
        <v>606</v>
      </c>
      <c r="B145" s="16" t="s">
        <v>607</v>
      </c>
      <c r="C145" s="16" t="s">
        <v>332</v>
      </c>
      <c r="D145" s="16"/>
    </row>
    <row r="146">
      <c r="A146" s="16" t="s">
        <v>608</v>
      </c>
      <c r="B146" s="16" t="s">
        <v>609</v>
      </c>
      <c r="C146" s="16" t="s">
        <v>332</v>
      </c>
      <c r="D146" s="16"/>
    </row>
    <row r="147">
      <c r="A147" s="16" t="s">
        <v>610</v>
      </c>
      <c r="B147" s="16" t="s">
        <v>611</v>
      </c>
      <c r="C147" s="16" t="s">
        <v>332</v>
      </c>
      <c r="D147" s="16"/>
    </row>
    <row r="148">
      <c r="A148" s="16" t="s">
        <v>612</v>
      </c>
      <c r="B148" s="16" t="s">
        <v>613</v>
      </c>
      <c r="C148" s="16" t="s">
        <v>332</v>
      </c>
      <c r="D148" s="16"/>
    </row>
    <row r="149">
      <c r="A149" s="16" t="s">
        <v>614</v>
      </c>
      <c r="B149" s="16" t="s">
        <v>615</v>
      </c>
      <c r="C149" s="16" t="s">
        <v>332</v>
      </c>
      <c r="D149" s="16"/>
    </row>
    <row r="150">
      <c r="A150" s="16" t="s">
        <v>616</v>
      </c>
      <c r="B150" s="16" t="s">
        <v>617</v>
      </c>
      <c r="C150" s="16" t="s">
        <v>332</v>
      </c>
      <c r="D150" s="16"/>
    </row>
    <row r="151">
      <c r="A151" s="16" t="s">
        <v>618</v>
      </c>
      <c r="B151" s="16" t="s">
        <v>619</v>
      </c>
      <c r="C151" s="16" t="s">
        <v>332</v>
      </c>
      <c r="D151" s="16"/>
    </row>
    <row r="152">
      <c r="A152" s="16" t="s">
        <v>620</v>
      </c>
      <c r="B152" s="16" t="s">
        <v>621</v>
      </c>
      <c r="C152" s="16" t="s">
        <v>332</v>
      </c>
      <c r="D152" s="16"/>
    </row>
    <row r="153">
      <c r="A153" s="16" t="s">
        <v>622</v>
      </c>
      <c r="B153" s="16" t="s">
        <v>623</v>
      </c>
      <c r="C153" s="16" t="s">
        <v>332</v>
      </c>
      <c r="D153" s="16"/>
    </row>
    <row r="154">
      <c r="A154" s="16" t="s">
        <v>624</v>
      </c>
      <c r="B154" s="16" t="s">
        <v>625</v>
      </c>
      <c r="C154" s="16" t="s">
        <v>332</v>
      </c>
      <c r="D154" s="16"/>
    </row>
    <row r="155">
      <c r="A155" s="16" t="s">
        <v>626</v>
      </c>
      <c r="B155" s="16" t="s">
        <v>627</v>
      </c>
      <c r="C155" s="16" t="s">
        <v>332</v>
      </c>
      <c r="D155" s="16"/>
    </row>
    <row r="156">
      <c r="A156" s="16" t="s">
        <v>628</v>
      </c>
      <c r="B156" s="16" t="s">
        <v>629</v>
      </c>
      <c r="C156" s="16" t="s">
        <v>332</v>
      </c>
      <c r="D156" s="16"/>
    </row>
    <row r="157">
      <c r="A157" s="16" t="s">
        <v>630</v>
      </c>
      <c r="B157" s="16" t="s">
        <v>631</v>
      </c>
      <c r="C157" s="16" t="s">
        <v>332</v>
      </c>
      <c r="D157" s="16"/>
    </row>
    <row r="158">
      <c r="A158" s="16" t="s">
        <v>632</v>
      </c>
      <c r="B158" s="16" t="s">
        <v>633</v>
      </c>
      <c r="C158" s="16" t="s">
        <v>332</v>
      </c>
      <c r="D158" s="16"/>
    </row>
    <row r="159">
      <c r="A159" s="16" t="s">
        <v>634</v>
      </c>
      <c r="B159" s="16" t="s">
        <v>635</v>
      </c>
      <c r="C159" s="16" t="s">
        <v>332</v>
      </c>
      <c r="D159" s="16"/>
    </row>
    <row r="160">
      <c r="A160" s="16" t="s">
        <v>636</v>
      </c>
      <c r="B160" s="16" t="s">
        <v>637</v>
      </c>
      <c r="C160" s="16" t="s">
        <v>332</v>
      </c>
      <c r="D160" s="16"/>
    </row>
    <row r="161">
      <c r="A161" s="16" t="s">
        <v>638</v>
      </c>
      <c r="B161" s="16" t="s">
        <v>639</v>
      </c>
      <c r="C161" s="16" t="s">
        <v>332</v>
      </c>
      <c r="D161" s="16"/>
    </row>
    <row r="162">
      <c r="A162" s="16" t="s">
        <v>640</v>
      </c>
      <c r="B162" s="16" t="s">
        <v>641</v>
      </c>
      <c r="C162" s="16" t="s">
        <v>332</v>
      </c>
      <c r="D162" s="16"/>
    </row>
    <row r="163">
      <c r="A163" s="16" t="s">
        <v>642</v>
      </c>
      <c r="B163" s="16" t="s">
        <v>643</v>
      </c>
      <c r="C163" s="16" t="s">
        <v>332</v>
      </c>
      <c r="D163" s="16"/>
    </row>
    <row r="164">
      <c r="A164" s="16" t="s">
        <v>644</v>
      </c>
      <c r="B164" s="16" t="s">
        <v>645</v>
      </c>
      <c r="C164" s="16" t="s">
        <v>332</v>
      </c>
      <c r="D164" s="16"/>
    </row>
    <row r="165">
      <c r="A165" s="16" t="s">
        <v>646</v>
      </c>
      <c r="B165" s="16" t="s">
        <v>647</v>
      </c>
      <c r="C165" s="16" t="s">
        <v>332</v>
      </c>
      <c r="D165" s="16"/>
    </row>
    <row r="166">
      <c r="A166" s="16" t="s">
        <v>648</v>
      </c>
      <c r="B166" s="16" t="s">
        <v>649</v>
      </c>
      <c r="C166" s="16" t="s">
        <v>332</v>
      </c>
      <c r="D166" s="16"/>
    </row>
    <row r="167">
      <c r="A167" s="16" t="s">
        <v>650</v>
      </c>
      <c r="B167" s="16" t="s">
        <v>651</v>
      </c>
      <c r="C167" s="16" t="s">
        <v>332</v>
      </c>
      <c r="D167" s="16"/>
    </row>
    <row r="168">
      <c r="A168" s="16" t="s">
        <v>652</v>
      </c>
      <c r="B168" s="16" t="s">
        <v>653</v>
      </c>
      <c r="C168" s="16" t="s">
        <v>332</v>
      </c>
      <c r="D168" s="16"/>
    </row>
    <row r="169">
      <c r="A169" s="16" t="s">
        <v>654</v>
      </c>
      <c r="B169" s="16" t="s">
        <v>655</v>
      </c>
      <c r="C169" s="16" t="s">
        <v>332</v>
      </c>
      <c r="D169" s="16"/>
    </row>
    <row r="170">
      <c r="A170" s="16" t="s">
        <v>656</v>
      </c>
      <c r="B170" s="16" t="s">
        <v>657</v>
      </c>
      <c r="C170" s="16" t="s">
        <v>332</v>
      </c>
      <c r="D170" s="16"/>
    </row>
    <row r="171">
      <c r="A171" s="16" t="s">
        <v>658</v>
      </c>
      <c r="B171" s="16" t="s">
        <v>659</v>
      </c>
      <c r="C171" s="16" t="s">
        <v>332</v>
      </c>
      <c r="D171" s="16"/>
    </row>
    <row r="172">
      <c r="A172" s="16" t="s">
        <v>660</v>
      </c>
      <c r="B172" s="16" t="s">
        <v>661</v>
      </c>
      <c r="C172" s="16" t="s">
        <v>332</v>
      </c>
      <c r="D172" s="16"/>
    </row>
    <row r="173">
      <c r="A173" s="16" t="s">
        <v>662</v>
      </c>
      <c r="B173" s="16" t="s">
        <v>663</v>
      </c>
      <c r="C173" s="16" t="s">
        <v>332</v>
      </c>
      <c r="D173" s="16"/>
    </row>
    <row r="174">
      <c r="A174" s="16" t="s">
        <v>664</v>
      </c>
      <c r="B174" s="16" t="s">
        <v>665</v>
      </c>
      <c r="C174" s="16" t="s">
        <v>332</v>
      </c>
      <c r="D174" s="16"/>
    </row>
    <row r="175">
      <c r="A175" s="16" t="s">
        <v>666</v>
      </c>
      <c r="B175" s="16" t="s">
        <v>667</v>
      </c>
      <c r="C175" s="16" t="s">
        <v>332</v>
      </c>
      <c r="D175" s="16"/>
    </row>
    <row r="176">
      <c r="A176" s="16" t="s">
        <v>668</v>
      </c>
      <c r="B176" s="16" t="s">
        <v>669</v>
      </c>
      <c r="C176" s="16" t="s">
        <v>332</v>
      </c>
      <c r="D176" s="16"/>
    </row>
    <row r="177">
      <c r="A177" s="16" t="s">
        <v>670</v>
      </c>
      <c r="B177" s="16" t="s">
        <v>671</v>
      </c>
      <c r="C177" s="16" t="s">
        <v>332</v>
      </c>
      <c r="D177" s="16"/>
    </row>
    <row r="178">
      <c r="A178" s="16" t="s">
        <v>672</v>
      </c>
      <c r="B178" s="16" t="s">
        <v>673</v>
      </c>
      <c r="C178" s="16" t="s">
        <v>332</v>
      </c>
      <c r="D178" s="16"/>
    </row>
    <row r="179">
      <c r="A179" s="16" t="s">
        <v>674</v>
      </c>
      <c r="B179" s="16" t="s">
        <v>675</v>
      </c>
      <c r="C179" s="16" t="s">
        <v>332</v>
      </c>
      <c r="D179" s="16"/>
    </row>
    <row r="180">
      <c r="A180" s="16" t="s">
        <v>676</v>
      </c>
      <c r="B180" s="16" t="s">
        <v>677</v>
      </c>
      <c r="C180" s="16" t="s">
        <v>332</v>
      </c>
      <c r="D180" s="16"/>
    </row>
    <row r="181">
      <c r="A181" s="16" t="s">
        <v>678</v>
      </c>
      <c r="B181" s="16" t="s">
        <v>679</v>
      </c>
      <c r="C181" s="16" t="s">
        <v>332</v>
      </c>
      <c r="D181" s="16"/>
    </row>
    <row r="182">
      <c r="A182" s="16" t="s">
        <v>680</v>
      </c>
      <c r="B182" s="16" t="s">
        <v>681</v>
      </c>
      <c r="C182" s="16" t="s">
        <v>332</v>
      </c>
      <c r="D182" s="16"/>
    </row>
    <row r="183">
      <c r="A183" s="16" t="s">
        <v>682</v>
      </c>
      <c r="B183" s="16" t="s">
        <v>683</v>
      </c>
      <c r="C183" s="16" t="s">
        <v>332</v>
      </c>
      <c r="D183" s="16"/>
    </row>
    <row r="184">
      <c r="A184" s="16" t="s">
        <v>684</v>
      </c>
      <c r="B184" s="16" t="s">
        <v>685</v>
      </c>
      <c r="C184" s="16" t="s">
        <v>332</v>
      </c>
      <c r="D184" s="16"/>
    </row>
    <row r="185">
      <c r="A185" s="16" t="s">
        <v>686</v>
      </c>
      <c r="B185" s="16" t="s">
        <v>687</v>
      </c>
      <c r="C185" s="16" t="s">
        <v>332</v>
      </c>
      <c r="D185" s="16"/>
    </row>
    <row r="186">
      <c r="A186" s="16" t="s">
        <v>688</v>
      </c>
      <c r="B186" s="16" t="s">
        <v>689</v>
      </c>
      <c r="C186" s="16" t="s">
        <v>332</v>
      </c>
      <c r="D186" s="16"/>
    </row>
    <row r="187">
      <c r="A187" s="16" t="s">
        <v>690</v>
      </c>
      <c r="B187" s="16" t="s">
        <v>691</v>
      </c>
      <c r="C187" s="16" t="s">
        <v>332</v>
      </c>
      <c r="D187" s="16"/>
    </row>
    <row r="188">
      <c r="A188" s="16" t="s">
        <v>692</v>
      </c>
      <c r="B188" s="16" t="s">
        <v>693</v>
      </c>
      <c r="C188" s="16" t="s">
        <v>332</v>
      </c>
      <c r="D188" s="16"/>
    </row>
    <row r="189">
      <c r="A189" s="16" t="s">
        <v>694</v>
      </c>
      <c r="B189" s="16" t="s">
        <v>695</v>
      </c>
      <c r="C189" s="16" t="s">
        <v>332</v>
      </c>
      <c r="D189" s="16"/>
    </row>
    <row r="190">
      <c r="A190" s="16" t="s">
        <v>696</v>
      </c>
      <c r="B190" s="16" t="s">
        <v>697</v>
      </c>
      <c r="C190" s="16" t="s">
        <v>332</v>
      </c>
      <c r="D190" s="16"/>
    </row>
    <row r="191">
      <c r="A191" s="16" t="s">
        <v>698</v>
      </c>
      <c r="B191" s="16" t="s">
        <v>699</v>
      </c>
      <c r="C191" s="16" t="s">
        <v>332</v>
      </c>
      <c r="D191" s="16"/>
    </row>
    <row r="192">
      <c r="A192" s="16" t="s">
        <v>700</v>
      </c>
      <c r="B192" s="16" t="s">
        <v>701</v>
      </c>
      <c r="C192" s="16" t="s">
        <v>332</v>
      </c>
      <c r="D192" s="16"/>
    </row>
    <row r="193">
      <c r="A193" s="16" t="s">
        <v>702</v>
      </c>
      <c r="B193" s="16" t="s">
        <v>703</v>
      </c>
      <c r="C193" s="16" t="s">
        <v>332</v>
      </c>
      <c r="D193" s="16"/>
    </row>
    <row r="194">
      <c r="A194" s="16" t="s">
        <v>704</v>
      </c>
      <c r="B194" s="16" t="s">
        <v>705</v>
      </c>
      <c r="C194" s="16" t="s">
        <v>332</v>
      </c>
      <c r="D194" s="16"/>
    </row>
    <row r="195">
      <c r="A195" s="16" t="s">
        <v>706</v>
      </c>
      <c r="B195" s="16" t="s">
        <v>707</v>
      </c>
      <c r="C195" s="16" t="s">
        <v>332</v>
      </c>
      <c r="D195" s="16"/>
    </row>
    <row r="196">
      <c r="A196" s="16" t="s">
        <v>708</v>
      </c>
      <c r="B196" s="16" t="s">
        <v>709</v>
      </c>
      <c r="C196" s="16" t="s">
        <v>332</v>
      </c>
      <c r="D196" s="16"/>
    </row>
    <row r="197">
      <c r="A197" s="16" t="s">
        <v>710</v>
      </c>
      <c r="B197" s="16" t="s">
        <v>711</v>
      </c>
      <c r="C197" s="16" t="s">
        <v>332</v>
      </c>
      <c r="D197" s="16"/>
    </row>
    <row r="198">
      <c r="A198" s="16" t="s">
        <v>712</v>
      </c>
      <c r="B198" s="16" t="s">
        <v>713</v>
      </c>
      <c r="C198" s="16" t="s">
        <v>332</v>
      </c>
      <c r="D198" s="16"/>
    </row>
    <row r="199">
      <c r="A199" s="16" t="s">
        <v>714</v>
      </c>
      <c r="B199" s="16" t="s">
        <v>715</v>
      </c>
      <c r="C199" s="16" t="s">
        <v>332</v>
      </c>
      <c r="D199" s="16"/>
    </row>
    <row r="200">
      <c r="A200" s="16" t="s">
        <v>716</v>
      </c>
      <c r="B200" s="16" t="s">
        <v>717</v>
      </c>
      <c r="C200" s="16" t="s">
        <v>332</v>
      </c>
      <c r="D200" s="16"/>
    </row>
    <row r="201">
      <c r="A201" s="16" t="s">
        <v>718</v>
      </c>
      <c r="B201" s="16" t="s">
        <v>719</v>
      </c>
      <c r="C201" s="16" t="s">
        <v>332</v>
      </c>
      <c r="D201" s="16"/>
    </row>
    <row r="202">
      <c r="A202" s="16" t="s">
        <v>720</v>
      </c>
      <c r="B202" s="16" t="s">
        <v>721</v>
      </c>
      <c r="C202" s="16" t="s">
        <v>332</v>
      </c>
      <c r="D202" s="16"/>
    </row>
    <row r="203">
      <c r="A203" s="16" t="s">
        <v>722</v>
      </c>
      <c r="B203" s="16" t="s">
        <v>723</v>
      </c>
      <c r="C203" s="16" t="s">
        <v>332</v>
      </c>
      <c r="D203" s="16"/>
    </row>
    <row r="204">
      <c r="A204" s="16" t="s">
        <v>724</v>
      </c>
      <c r="B204" s="16" t="s">
        <v>725</v>
      </c>
      <c r="C204" s="16" t="s">
        <v>332</v>
      </c>
      <c r="D204" s="16"/>
    </row>
    <row r="205">
      <c r="A205" s="16" t="s">
        <v>726</v>
      </c>
      <c r="B205" s="16" t="s">
        <v>727</v>
      </c>
      <c r="C205" s="16" t="s">
        <v>332</v>
      </c>
      <c r="D205" s="16"/>
    </row>
    <row r="206">
      <c r="A206" s="16" t="s">
        <v>728</v>
      </c>
      <c r="B206" s="16" t="s">
        <v>729</v>
      </c>
      <c r="C206" s="16" t="s">
        <v>332</v>
      </c>
      <c r="D206" s="16"/>
    </row>
    <row r="207">
      <c r="A207" s="16" t="s">
        <v>730</v>
      </c>
      <c r="B207" s="16" t="s">
        <v>731</v>
      </c>
      <c r="C207" s="16" t="s">
        <v>332</v>
      </c>
      <c r="D207" s="16"/>
    </row>
    <row r="208">
      <c r="A208" s="16" t="s">
        <v>732</v>
      </c>
      <c r="B208" s="16" t="s">
        <v>733</v>
      </c>
      <c r="C208" s="16" t="s">
        <v>332</v>
      </c>
      <c r="D208" s="16"/>
    </row>
    <row r="209">
      <c r="A209" s="16" t="s">
        <v>734</v>
      </c>
      <c r="B209" s="16" t="s">
        <v>735</v>
      </c>
      <c r="C209" s="16" t="s">
        <v>332</v>
      </c>
      <c r="D209" s="16"/>
    </row>
    <row r="210">
      <c r="A210" s="16" t="s">
        <v>736</v>
      </c>
      <c r="B210" s="16" t="s">
        <v>737</v>
      </c>
      <c r="C210" s="16" t="s">
        <v>332</v>
      </c>
      <c r="D210" s="16"/>
    </row>
    <row r="211">
      <c r="A211" s="16" t="s">
        <v>738</v>
      </c>
      <c r="B211" s="16" t="s">
        <v>739</v>
      </c>
      <c r="C211" s="16" t="s">
        <v>332</v>
      </c>
      <c r="D211" s="16"/>
    </row>
    <row r="212">
      <c r="A212" s="16" t="s">
        <v>740</v>
      </c>
      <c r="B212" s="16" t="s">
        <v>741</v>
      </c>
      <c r="C212" s="16" t="s">
        <v>332</v>
      </c>
      <c r="D212" s="16"/>
    </row>
    <row r="213">
      <c r="A213" s="16" t="s">
        <v>742</v>
      </c>
      <c r="B213" s="16" t="s">
        <v>743</v>
      </c>
      <c r="C213" s="16" t="s">
        <v>332</v>
      </c>
      <c r="D213" s="16"/>
    </row>
    <row r="214">
      <c r="A214" s="16" t="s">
        <v>744</v>
      </c>
      <c r="B214" s="16" t="s">
        <v>745</v>
      </c>
      <c r="C214" s="16" t="s">
        <v>332</v>
      </c>
      <c r="D214" s="16"/>
    </row>
    <row r="215">
      <c r="A215" s="16" t="s">
        <v>746</v>
      </c>
      <c r="B215" s="16" t="s">
        <v>747</v>
      </c>
      <c r="C215" s="16" t="s">
        <v>332</v>
      </c>
      <c r="D215" s="16"/>
    </row>
    <row r="216">
      <c r="A216" s="16" t="s">
        <v>748</v>
      </c>
      <c r="B216" s="16" t="s">
        <v>749</v>
      </c>
      <c r="C216" s="16" t="s">
        <v>332</v>
      </c>
      <c r="D216" s="16"/>
    </row>
    <row r="217">
      <c r="A217" s="16" t="s">
        <v>750</v>
      </c>
      <c r="B217" s="16" t="s">
        <v>751</v>
      </c>
      <c r="C217" s="16" t="s">
        <v>332</v>
      </c>
      <c r="D217" s="16"/>
    </row>
    <row r="218">
      <c r="A218" s="16" t="s">
        <v>752</v>
      </c>
      <c r="B218" s="16" t="s">
        <v>753</v>
      </c>
      <c r="C218" s="16" t="s">
        <v>332</v>
      </c>
      <c r="D218" s="16"/>
    </row>
    <row r="219">
      <c r="A219" s="16" t="s">
        <v>754</v>
      </c>
      <c r="B219" s="16" t="s">
        <v>755</v>
      </c>
      <c r="C219" s="16" t="s">
        <v>332</v>
      </c>
      <c r="D219" s="16"/>
    </row>
    <row r="220">
      <c r="A220" s="16" t="s">
        <v>756</v>
      </c>
      <c r="B220" s="16" t="s">
        <v>757</v>
      </c>
      <c r="C220" s="16" t="s">
        <v>332</v>
      </c>
      <c r="D220" s="16"/>
    </row>
    <row r="221">
      <c r="A221" s="16" t="s">
        <v>758</v>
      </c>
      <c r="B221" s="16" t="s">
        <v>759</v>
      </c>
      <c r="C221" s="16" t="s">
        <v>332</v>
      </c>
      <c r="D221" s="16"/>
    </row>
    <row r="222">
      <c r="A222" s="16" t="s">
        <v>760</v>
      </c>
      <c r="B222" s="16" t="s">
        <v>761</v>
      </c>
      <c r="C222" s="16" t="s">
        <v>332</v>
      </c>
      <c r="D222" s="16"/>
    </row>
    <row r="223">
      <c r="A223" s="16" t="s">
        <v>762</v>
      </c>
      <c r="B223" s="16" t="s">
        <v>763</v>
      </c>
      <c r="C223" s="16" t="s">
        <v>332</v>
      </c>
      <c r="D223" s="16"/>
    </row>
    <row r="224">
      <c r="A224" s="16" t="s">
        <v>764</v>
      </c>
      <c r="B224" s="16" t="s">
        <v>765</v>
      </c>
      <c r="C224" s="16" t="s">
        <v>332</v>
      </c>
      <c r="D224" s="16"/>
    </row>
    <row r="225">
      <c r="A225" s="16" t="s">
        <v>766</v>
      </c>
      <c r="B225" s="16" t="s">
        <v>767</v>
      </c>
      <c r="C225" s="16" t="s">
        <v>332</v>
      </c>
      <c r="D225" s="16"/>
    </row>
    <row r="226">
      <c r="A226" s="16" t="s">
        <v>768</v>
      </c>
      <c r="B226" s="16" t="s">
        <v>769</v>
      </c>
      <c r="C226" s="16" t="s">
        <v>332</v>
      </c>
      <c r="D226" s="16"/>
    </row>
    <row r="227">
      <c r="A227" s="16" t="s">
        <v>770</v>
      </c>
      <c r="B227" s="16" t="s">
        <v>771</v>
      </c>
      <c r="C227" s="16" t="s">
        <v>332</v>
      </c>
      <c r="D227" s="16"/>
    </row>
    <row r="228">
      <c r="A228" s="16" t="s">
        <v>772</v>
      </c>
      <c r="B228" s="16" t="s">
        <v>773</v>
      </c>
      <c r="C228" s="16" t="s">
        <v>332</v>
      </c>
      <c r="D228" s="16"/>
    </row>
    <row r="229">
      <c r="A229" s="16" t="s">
        <v>774</v>
      </c>
      <c r="B229" s="16" t="s">
        <v>775</v>
      </c>
      <c r="C229" s="16" t="s">
        <v>332</v>
      </c>
      <c r="D229" s="16"/>
    </row>
    <row r="230">
      <c r="A230" s="16" t="s">
        <v>776</v>
      </c>
      <c r="B230" s="16" t="s">
        <v>777</v>
      </c>
      <c r="C230" s="16" t="s">
        <v>332</v>
      </c>
      <c r="D230" s="16"/>
    </row>
    <row r="231">
      <c r="A231" s="16" t="s">
        <v>778</v>
      </c>
      <c r="B231" s="16" t="s">
        <v>779</v>
      </c>
      <c r="C231" s="16" t="s">
        <v>332</v>
      </c>
      <c r="D231" s="16"/>
    </row>
    <row r="232">
      <c r="A232" s="16" t="s">
        <v>780</v>
      </c>
      <c r="B232" s="16" t="s">
        <v>781</v>
      </c>
      <c r="C232" s="16" t="s">
        <v>332</v>
      </c>
      <c r="D232" s="16"/>
    </row>
    <row r="233">
      <c r="A233" s="16" t="s">
        <v>782</v>
      </c>
      <c r="B233" s="16" t="s">
        <v>783</v>
      </c>
      <c r="C233" s="16" t="s">
        <v>332</v>
      </c>
      <c r="D233" s="16"/>
    </row>
    <row r="234">
      <c r="A234" s="16" t="s">
        <v>784</v>
      </c>
      <c r="B234" s="16" t="s">
        <v>785</v>
      </c>
      <c r="C234" s="16" t="s">
        <v>332</v>
      </c>
      <c r="D234" s="16"/>
    </row>
    <row r="235">
      <c r="A235" s="16" t="s">
        <v>786</v>
      </c>
      <c r="B235" s="16" t="s">
        <v>787</v>
      </c>
      <c r="C235" s="16" t="s">
        <v>332</v>
      </c>
      <c r="D235" s="16"/>
    </row>
    <row r="236">
      <c r="A236" s="16" t="s">
        <v>788</v>
      </c>
      <c r="B236" s="16" t="s">
        <v>789</v>
      </c>
      <c r="C236" s="16" t="s">
        <v>332</v>
      </c>
      <c r="D236" s="16"/>
    </row>
    <row r="237">
      <c r="A237" s="16" t="s">
        <v>790</v>
      </c>
      <c r="B237" s="16" t="s">
        <v>791</v>
      </c>
      <c r="C237" s="16" t="s">
        <v>332</v>
      </c>
      <c r="D237" s="16"/>
    </row>
    <row r="238">
      <c r="A238" s="16" t="s">
        <v>792</v>
      </c>
      <c r="B238" s="16" t="s">
        <v>793</v>
      </c>
      <c r="C238" s="16" t="s">
        <v>332</v>
      </c>
      <c r="D238" s="16"/>
    </row>
    <row r="239">
      <c r="A239" s="16" t="s">
        <v>794</v>
      </c>
      <c r="B239" s="16" t="s">
        <v>795</v>
      </c>
      <c r="C239" s="16" t="s">
        <v>332</v>
      </c>
      <c r="D239" s="16"/>
    </row>
    <row r="240">
      <c r="A240" s="16" t="s">
        <v>796</v>
      </c>
      <c r="B240" s="16" t="s">
        <v>797</v>
      </c>
      <c r="C240" s="16" t="s">
        <v>332</v>
      </c>
      <c r="D240" s="16"/>
    </row>
    <row r="241">
      <c r="A241" s="16" t="s">
        <v>798</v>
      </c>
      <c r="B241" s="16" t="s">
        <v>799</v>
      </c>
      <c r="C241" s="16" t="s">
        <v>332</v>
      </c>
      <c r="D241" s="16"/>
    </row>
    <row r="242">
      <c r="A242" s="16" t="s">
        <v>800</v>
      </c>
      <c r="B242" s="16" t="s">
        <v>801</v>
      </c>
      <c r="C242" s="16" t="s">
        <v>332</v>
      </c>
      <c r="D242" s="16"/>
    </row>
    <row r="243">
      <c r="A243" s="16" t="s">
        <v>802</v>
      </c>
      <c r="B243" s="16" t="s">
        <v>803</v>
      </c>
      <c r="C243" s="16" t="s">
        <v>332</v>
      </c>
      <c r="D243" s="16"/>
    </row>
    <row r="244">
      <c r="A244" s="16" t="s">
        <v>804</v>
      </c>
      <c r="B244" s="16" t="s">
        <v>805</v>
      </c>
      <c r="C244" s="16" t="s">
        <v>332</v>
      </c>
      <c r="D244" s="16"/>
    </row>
    <row r="245">
      <c r="A245" s="16" t="s">
        <v>806</v>
      </c>
      <c r="B245" s="16" t="s">
        <v>807</v>
      </c>
      <c r="C245" s="16" t="s">
        <v>332</v>
      </c>
      <c r="D245" s="16"/>
    </row>
    <row r="246">
      <c r="A246" s="16" t="s">
        <v>808</v>
      </c>
      <c r="B246" s="16" t="s">
        <v>809</v>
      </c>
      <c r="C246" s="16" t="s">
        <v>332</v>
      </c>
      <c r="D246" s="16"/>
    </row>
    <row r="247">
      <c r="A247" s="16" t="s">
        <v>810</v>
      </c>
      <c r="B247" s="16" t="s">
        <v>811</v>
      </c>
      <c r="C247" s="16" t="s">
        <v>332</v>
      </c>
      <c r="D247" s="16"/>
    </row>
    <row r="248">
      <c r="A248" s="16" t="s">
        <v>812</v>
      </c>
      <c r="B248" s="16" t="s">
        <v>813</v>
      </c>
      <c r="C248" s="16" t="s">
        <v>332</v>
      </c>
      <c r="D248" s="16"/>
    </row>
    <row r="249">
      <c r="A249" s="16" t="s">
        <v>814</v>
      </c>
      <c r="B249" s="16" t="s">
        <v>815</v>
      </c>
      <c r="C249" s="16" t="s">
        <v>332</v>
      </c>
      <c r="D249" s="16"/>
    </row>
    <row r="250">
      <c r="A250" s="16" t="s">
        <v>816</v>
      </c>
      <c r="B250" s="16" t="s">
        <v>817</v>
      </c>
      <c r="C250" s="16" t="s">
        <v>332</v>
      </c>
      <c r="D250" s="16"/>
    </row>
    <row r="251">
      <c r="A251" s="16" t="s">
        <v>818</v>
      </c>
      <c r="B251" s="16" t="s">
        <v>819</v>
      </c>
      <c r="C251" s="16" t="s">
        <v>332</v>
      </c>
      <c r="D251" s="16"/>
    </row>
    <row r="252">
      <c r="A252" s="16" t="s">
        <v>820</v>
      </c>
      <c r="B252" s="16" t="s">
        <v>821</v>
      </c>
      <c r="C252" s="16" t="s">
        <v>332</v>
      </c>
      <c r="D252" s="16"/>
    </row>
    <row r="253">
      <c r="A253" s="16" t="s">
        <v>822</v>
      </c>
      <c r="B253" s="16" t="s">
        <v>823</v>
      </c>
      <c r="C253" s="16" t="s">
        <v>332</v>
      </c>
      <c r="D253" s="16"/>
    </row>
    <row r="254">
      <c r="A254" s="16" t="s">
        <v>824</v>
      </c>
      <c r="B254" s="16" t="s">
        <v>825</v>
      </c>
      <c r="C254" s="16" t="s">
        <v>332</v>
      </c>
      <c r="D254" s="16"/>
    </row>
    <row r="255">
      <c r="A255" s="16" t="s">
        <v>826</v>
      </c>
      <c r="B255" s="16" t="s">
        <v>827</v>
      </c>
      <c r="C255" s="16" t="s">
        <v>332</v>
      </c>
      <c r="D255" s="16"/>
    </row>
    <row r="256">
      <c r="A256" s="16" t="s">
        <v>828</v>
      </c>
      <c r="B256" s="16" t="s">
        <v>829</v>
      </c>
      <c r="C256" s="16" t="s">
        <v>332</v>
      </c>
      <c r="D256" s="16"/>
    </row>
    <row r="257">
      <c r="A257" s="16" t="s">
        <v>830</v>
      </c>
      <c r="B257" s="16" t="s">
        <v>831</v>
      </c>
      <c r="C257" s="16" t="s">
        <v>332</v>
      </c>
      <c r="D257" s="16"/>
    </row>
    <row r="258">
      <c r="A258" s="16" t="s">
        <v>832</v>
      </c>
      <c r="B258" s="16" t="s">
        <v>833</v>
      </c>
      <c r="C258" s="16" t="s">
        <v>332</v>
      </c>
      <c r="D258" s="16"/>
    </row>
    <row r="259">
      <c r="A259" s="16" t="s">
        <v>834</v>
      </c>
      <c r="B259" s="16" t="s">
        <v>835</v>
      </c>
      <c r="C259" s="16" t="s">
        <v>332</v>
      </c>
      <c r="D259" s="16"/>
    </row>
    <row r="260">
      <c r="A260" s="16" t="s">
        <v>836</v>
      </c>
      <c r="B260" s="16" t="s">
        <v>837</v>
      </c>
      <c r="C260" s="16" t="s">
        <v>332</v>
      </c>
      <c r="D260" s="16"/>
    </row>
    <row r="261">
      <c r="A261" s="16" t="s">
        <v>838</v>
      </c>
      <c r="B261" s="16" t="s">
        <v>839</v>
      </c>
      <c r="C261" s="16" t="s">
        <v>332</v>
      </c>
      <c r="D261" s="16"/>
    </row>
    <row r="262">
      <c r="A262" s="16" t="s">
        <v>840</v>
      </c>
      <c r="B262" s="16" t="s">
        <v>841</v>
      </c>
      <c r="C262" s="16" t="s">
        <v>332</v>
      </c>
      <c r="D262" s="16"/>
    </row>
    <row r="263">
      <c r="A263" s="16" t="s">
        <v>842</v>
      </c>
      <c r="B263" s="16" t="s">
        <v>843</v>
      </c>
      <c r="C263" s="16" t="s">
        <v>332</v>
      </c>
      <c r="D263" s="16"/>
    </row>
    <row r="264">
      <c r="A264" s="16" t="s">
        <v>844</v>
      </c>
      <c r="B264" s="16" t="s">
        <v>845</v>
      </c>
      <c r="C264" s="16" t="s">
        <v>332</v>
      </c>
      <c r="D264" s="16"/>
    </row>
    <row r="265">
      <c r="A265" s="16" t="s">
        <v>846</v>
      </c>
      <c r="B265" s="16" t="s">
        <v>847</v>
      </c>
      <c r="C265" s="16" t="s">
        <v>332</v>
      </c>
      <c r="D265" s="16"/>
    </row>
    <row r="266">
      <c r="A266" s="16" t="s">
        <v>848</v>
      </c>
      <c r="B266" s="16" t="s">
        <v>849</v>
      </c>
      <c r="C266" s="16" t="s">
        <v>332</v>
      </c>
      <c r="D266" s="16"/>
    </row>
    <row r="267">
      <c r="A267" s="16" t="s">
        <v>850</v>
      </c>
      <c r="B267" s="16" t="s">
        <v>851</v>
      </c>
      <c r="C267" s="16" t="s">
        <v>332</v>
      </c>
      <c r="D267" s="16"/>
    </row>
    <row r="268">
      <c r="A268" s="16" t="s">
        <v>852</v>
      </c>
      <c r="B268" s="16" t="s">
        <v>853</v>
      </c>
      <c r="C268" s="16" t="s">
        <v>332</v>
      </c>
      <c r="D268" s="16"/>
    </row>
    <row r="269">
      <c r="A269" s="16" t="s">
        <v>854</v>
      </c>
      <c r="B269" s="16" t="s">
        <v>855</v>
      </c>
      <c r="C269" s="16" t="s">
        <v>332</v>
      </c>
      <c r="D269" s="16"/>
    </row>
    <row r="270">
      <c r="A270" s="16" t="s">
        <v>856</v>
      </c>
      <c r="B270" s="16" t="s">
        <v>857</v>
      </c>
      <c r="C270" s="16" t="s">
        <v>332</v>
      </c>
      <c r="D270" s="16"/>
    </row>
    <row r="271">
      <c r="A271" s="16" t="s">
        <v>858</v>
      </c>
      <c r="B271" s="16" t="s">
        <v>859</v>
      </c>
      <c r="C271" s="16" t="s">
        <v>332</v>
      </c>
      <c r="D271" s="16"/>
    </row>
    <row r="272">
      <c r="A272" s="16" t="s">
        <v>860</v>
      </c>
      <c r="B272" s="16" t="s">
        <v>861</v>
      </c>
      <c r="C272" s="16" t="s">
        <v>332</v>
      </c>
      <c r="D272" s="16"/>
    </row>
    <row r="273">
      <c r="A273" s="16" t="s">
        <v>862</v>
      </c>
      <c r="B273" s="16" t="s">
        <v>863</v>
      </c>
      <c r="C273" s="16" t="s">
        <v>332</v>
      </c>
      <c r="D273" s="16"/>
    </row>
    <row r="274">
      <c r="A274" s="16" t="s">
        <v>864</v>
      </c>
      <c r="B274" s="16" t="s">
        <v>865</v>
      </c>
      <c r="C274" s="16" t="s">
        <v>332</v>
      </c>
      <c r="D274" s="16"/>
    </row>
    <row r="275">
      <c r="A275" s="16" t="s">
        <v>866</v>
      </c>
      <c r="B275" s="16" t="s">
        <v>867</v>
      </c>
      <c r="C275" s="16" t="s">
        <v>332</v>
      </c>
      <c r="D275" s="16"/>
    </row>
    <row r="276">
      <c r="A276" s="16" t="s">
        <v>868</v>
      </c>
      <c r="B276" s="16" t="s">
        <v>869</v>
      </c>
      <c r="C276" s="16" t="s">
        <v>332</v>
      </c>
      <c r="D276" s="16"/>
    </row>
    <row r="277">
      <c r="A277" s="16" t="s">
        <v>870</v>
      </c>
      <c r="B277" s="16" t="s">
        <v>871</v>
      </c>
      <c r="C277" s="16" t="s">
        <v>332</v>
      </c>
      <c r="D277" s="16"/>
    </row>
    <row r="278">
      <c r="A278" s="16" t="s">
        <v>872</v>
      </c>
      <c r="B278" s="16" t="s">
        <v>873</v>
      </c>
      <c r="C278" s="16" t="s">
        <v>332</v>
      </c>
      <c r="D278" s="16"/>
    </row>
    <row r="279">
      <c r="A279" s="16" t="s">
        <v>874</v>
      </c>
      <c r="B279" s="16" t="s">
        <v>875</v>
      </c>
      <c r="C279" s="16" t="s">
        <v>332</v>
      </c>
      <c r="D279" s="16"/>
    </row>
    <row r="280">
      <c r="A280" s="16" t="s">
        <v>876</v>
      </c>
      <c r="B280" s="16" t="s">
        <v>877</v>
      </c>
      <c r="C280" s="16" t="s">
        <v>332</v>
      </c>
      <c r="D280" s="16"/>
    </row>
    <row r="281">
      <c r="A281" s="16" t="s">
        <v>878</v>
      </c>
      <c r="B281" s="16" t="s">
        <v>879</v>
      </c>
      <c r="C281" s="16" t="s">
        <v>332</v>
      </c>
      <c r="D281" s="16"/>
    </row>
    <row r="282">
      <c r="A282" s="16" t="s">
        <v>880</v>
      </c>
      <c r="B282" s="16" t="s">
        <v>881</v>
      </c>
      <c r="C282" s="16" t="s">
        <v>332</v>
      </c>
      <c r="D282" s="16"/>
    </row>
    <row r="283">
      <c r="A283" s="16" t="s">
        <v>882</v>
      </c>
      <c r="B283" s="16" t="s">
        <v>883</v>
      </c>
      <c r="C283" s="16" t="s">
        <v>332</v>
      </c>
      <c r="D283" s="16"/>
    </row>
    <row r="284">
      <c r="A284" s="16" t="s">
        <v>884</v>
      </c>
      <c r="B284" s="16" t="s">
        <v>885</v>
      </c>
      <c r="C284" s="16" t="s">
        <v>332</v>
      </c>
      <c r="D284" s="16"/>
    </row>
    <row r="285">
      <c r="A285" s="16" t="s">
        <v>886</v>
      </c>
      <c r="B285" s="16" t="s">
        <v>887</v>
      </c>
      <c r="C285" s="16" t="s">
        <v>332</v>
      </c>
      <c r="D285" s="16"/>
    </row>
    <row r="286">
      <c r="A286" s="16" t="s">
        <v>888</v>
      </c>
      <c r="B286" s="16" t="s">
        <v>889</v>
      </c>
      <c r="C286" s="16" t="s">
        <v>332</v>
      </c>
      <c r="D286" s="16"/>
    </row>
    <row r="287">
      <c r="A287" s="16" t="s">
        <v>890</v>
      </c>
      <c r="B287" s="16" t="s">
        <v>891</v>
      </c>
      <c r="C287" s="16" t="s">
        <v>332</v>
      </c>
      <c r="D287" s="16"/>
    </row>
    <row r="288">
      <c r="A288" s="16" t="s">
        <v>892</v>
      </c>
      <c r="B288" s="16" t="s">
        <v>893</v>
      </c>
      <c r="C288" s="16" t="s">
        <v>332</v>
      </c>
      <c r="D288" s="16"/>
    </row>
    <row r="289">
      <c r="A289" s="16" t="s">
        <v>894</v>
      </c>
      <c r="B289" s="16" t="s">
        <v>895</v>
      </c>
      <c r="C289" s="16" t="s">
        <v>332</v>
      </c>
      <c r="D289" s="16"/>
    </row>
    <row r="290">
      <c r="A290" s="16" t="s">
        <v>896</v>
      </c>
      <c r="B290" s="16" t="s">
        <v>897</v>
      </c>
      <c r="C290" s="16" t="s">
        <v>332</v>
      </c>
      <c r="D290" s="16"/>
    </row>
    <row r="291">
      <c r="A291" s="16" t="s">
        <v>898</v>
      </c>
      <c r="B291" s="16" t="s">
        <v>899</v>
      </c>
      <c r="C291" s="16" t="s">
        <v>332</v>
      </c>
      <c r="D291" s="16"/>
    </row>
    <row r="292">
      <c r="A292" s="16" t="s">
        <v>900</v>
      </c>
      <c r="B292" s="16" t="s">
        <v>901</v>
      </c>
      <c r="C292" s="16" t="s">
        <v>332</v>
      </c>
      <c r="D292" s="16"/>
    </row>
    <row r="293">
      <c r="A293" s="16" t="s">
        <v>902</v>
      </c>
      <c r="B293" s="16" t="s">
        <v>903</v>
      </c>
      <c r="C293" s="16" t="s">
        <v>332</v>
      </c>
      <c r="D293" s="16"/>
    </row>
    <row r="294">
      <c r="A294" s="16" t="s">
        <v>904</v>
      </c>
      <c r="B294" s="16" t="s">
        <v>905</v>
      </c>
      <c r="C294" s="16" t="s">
        <v>332</v>
      </c>
      <c r="D294" s="16"/>
    </row>
    <row r="295">
      <c r="A295" s="16" t="s">
        <v>906</v>
      </c>
      <c r="B295" s="16" t="s">
        <v>907</v>
      </c>
      <c r="C295" s="16" t="s">
        <v>332</v>
      </c>
      <c r="D295" s="16"/>
    </row>
    <row r="296">
      <c r="A296" s="16" t="s">
        <v>908</v>
      </c>
      <c r="B296" s="16" t="s">
        <v>909</v>
      </c>
      <c r="C296" s="16" t="s">
        <v>332</v>
      </c>
      <c r="D296" s="16"/>
    </row>
    <row r="297">
      <c r="A297" s="16" t="s">
        <v>910</v>
      </c>
      <c r="B297" s="16" t="s">
        <v>911</v>
      </c>
      <c r="C297" s="16" t="s">
        <v>332</v>
      </c>
      <c r="D297" s="16"/>
    </row>
    <row r="298">
      <c r="A298" s="16" t="s">
        <v>912</v>
      </c>
      <c r="B298" s="16" t="s">
        <v>913</v>
      </c>
      <c r="C298" s="16" t="s">
        <v>332</v>
      </c>
      <c r="D298" s="16"/>
    </row>
    <row r="299">
      <c r="A299" s="16" t="s">
        <v>914</v>
      </c>
      <c r="B299" s="16" t="s">
        <v>915</v>
      </c>
      <c r="C299" s="16" t="s">
        <v>332</v>
      </c>
      <c r="D299" s="16"/>
    </row>
    <row r="300">
      <c r="A300" s="16" t="s">
        <v>916</v>
      </c>
      <c r="B300" s="16" t="s">
        <v>917</v>
      </c>
      <c r="C300" s="16" t="s">
        <v>332</v>
      </c>
      <c r="D300" s="16"/>
    </row>
    <row r="301">
      <c r="A301" s="16" t="s">
        <v>918</v>
      </c>
      <c r="B301" s="16" t="s">
        <v>919</v>
      </c>
      <c r="C301" s="16" t="s">
        <v>332</v>
      </c>
      <c r="D301" s="16"/>
    </row>
    <row r="302">
      <c r="A302" s="16" t="s">
        <v>920</v>
      </c>
      <c r="B302" s="16" t="s">
        <v>921</v>
      </c>
      <c r="C302" s="16" t="s">
        <v>332</v>
      </c>
      <c r="D302" s="16"/>
    </row>
    <row r="303">
      <c r="A303" s="16" t="s">
        <v>922</v>
      </c>
      <c r="B303" s="16" t="s">
        <v>923</v>
      </c>
      <c r="C303" s="16" t="s">
        <v>332</v>
      </c>
      <c r="D303" s="16"/>
    </row>
    <row r="304">
      <c r="A304" s="16" t="s">
        <v>924</v>
      </c>
      <c r="B304" s="16" t="s">
        <v>925</v>
      </c>
      <c r="C304" s="16" t="s">
        <v>332</v>
      </c>
      <c r="D304" s="16"/>
    </row>
    <row r="305">
      <c r="A305" s="16" t="s">
        <v>926</v>
      </c>
      <c r="B305" s="16" t="s">
        <v>927</v>
      </c>
      <c r="C305" s="16" t="s">
        <v>332</v>
      </c>
      <c r="D305" s="16"/>
    </row>
    <row r="306">
      <c r="A306" s="16" t="s">
        <v>928</v>
      </c>
      <c r="B306" s="16" t="s">
        <v>929</v>
      </c>
      <c r="C306" s="16" t="s">
        <v>332</v>
      </c>
      <c r="D306" s="16"/>
    </row>
    <row r="307">
      <c r="A307" s="16" t="s">
        <v>930</v>
      </c>
      <c r="B307" s="16" t="s">
        <v>931</v>
      </c>
      <c r="C307" s="16" t="s">
        <v>332</v>
      </c>
      <c r="D307" s="16"/>
    </row>
    <row r="308">
      <c r="A308" s="16" t="s">
        <v>932</v>
      </c>
      <c r="B308" s="16" t="s">
        <v>933</v>
      </c>
      <c r="C308" s="16" t="s">
        <v>332</v>
      </c>
      <c r="D308" s="16"/>
    </row>
    <row r="309">
      <c r="A309" s="16" t="s">
        <v>934</v>
      </c>
      <c r="B309" s="16" t="s">
        <v>935</v>
      </c>
      <c r="C309" s="16" t="s">
        <v>332</v>
      </c>
      <c r="D309" s="16"/>
    </row>
    <row r="310">
      <c r="A310" s="16" t="s">
        <v>936</v>
      </c>
      <c r="B310" s="16" t="s">
        <v>937</v>
      </c>
      <c r="C310" s="16" t="s">
        <v>332</v>
      </c>
      <c r="D310" s="16"/>
    </row>
    <row r="311">
      <c r="A311" s="16" t="s">
        <v>938</v>
      </c>
      <c r="B311" s="16" t="s">
        <v>939</v>
      </c>
      <c r="C311" s="16" t="s">
        <v>332</v>
      </c>
      <c r="D311" s="16"/>
    </row>
    <row r="312">
      <c r="A312" s="16" t="s">
        <v>940</v>
      </c>
      <c r="B312" s="16" t="s">
        <v>941</v>
      </c>
      <c r="C312" s="16" t="s">
        <v>332</v>
      </c>
      <c r="D312" s="16"/>
    </row>
    <row r="313">
      <c r="A313" s="16" t="s">
        <v>942</v>
      </c>
      <c r="B313" s="16" t="s">
        <v>943</v>
      </c>
      <c r="C313" s="16" t="s">
        <v>332</v>
      </c>
      <c r="D313" s="16"/>
    </row>
    <row r="314">
      <c r="A314" s="16" t="s">
        <v>944</v>
      </c>
      <c r="B314" s="16" t="s">
        <v>945</v>
      </c>
      <c r="C314" s="16" t="s">
        <v>332</v>
      </c>
      <c r="D314" s="16"/>
    </row>
    <row r="315">
      <c r="A315" s="16" t="s">
        <v>946</v>
      </c>
      <c r="B315" s="16" t="s">
        <v>947</v>
      </c>
      <c r="C315" s="16" t="s">
        <v>332</v>
      </c>
      <c r="D315" s="16"/>
    </row>
    <row r="316">
      <c r="A316" s="16" t="s">
        <v>948</v>
      </c>
      <c r="B316" s="16" t="s">
        <v>949</v>
      </c>
      <c r="C316" s="16" t="s">
        <v>332</v>
      </c>
      <c r="D316" s="16"/>
    </row>
    <row r="317">
      <c r="A317" s="16" t="s">
        <v>950</v>
      </c>
      <c r="B317" s="16" t="s">
        <v>951</v>
      </c>
      <c r="C317" s="16" t="s">
        <v>332</v>
      </c>
      <c r="D317" s="16"/>
    </row>
    <row r="318">
      <c r="A318" s="16" t="s">
        <v>952</v>
      </c>
      <c r="B318" s="16" t="s">
        <v>953</v>
      </c>
      <c r="C318" s="16" t="s">
        <v>332</v>
      </c>
      <c r="D318" s="16"/>
    </row>
    <row r="319">
      <c r="A319" s="16" t="s">
        <v>954</v>
      </c>
      <c r="B319" s="16" t="s">
        <v>955</v>
      </c>
      <c r="C319" s="16" t="s">
        <v>332</v>
      </c>
      <c r="D319" s="16"/>
    </row>
    <row r="320">
      <c r="A320" s="16" t="s">
        <v>956</v>
      </c>
      <c r="B320" s="16" t="s">
        <v>957</v>
      </c>
      <c r="C320" s="16" t="s">
        <v>332</v>
      </c>
      <c r="D320" s="16"/>
    </row>
    <row r="321">
      <c r="A321" s="16" t="s">
        <v>958</v>
      </c>
      <c r="B321" s="16" t="s">
        <v>959</v>
      </c>
      <c r="C321" s="16" t="s">
        <v>332</v>
      </c>
      <c r="D321" s="16"/>
    </row>
    <row r="322">
      <c r="A322" s="16" t="s">
        <v>960</v>
      </c>
      <c r="B322" s="16" t="s">
        <v>961</v>
      </c>
      <c r="C322" s="16" t="s">
        <v>332</v>
      </c>
      <c r="D322" s="16"/>
    </row>
    <row r="323">
      <c r="A323" s="16" t="s">
        <v>962</v>
      </c>
      <c r="B323" s="16" t="s">
        <v>963</v>
      </c>
      <c r="C323" s="16" t="s">
        <v>332</v>
      </c>
      <c r="D323" s="16"/>
    </row>
    <row r="324">
      <c r="A324" s="16" t="s">
        <v>964</v>
      </c>
      <c r="B324" s="16" t="s">
        <v>965</v>
      </c>
      <c r="C324" s="16" t="s">
        <v>332</v>
      </c>
      <c r="D324" s="16"/>
    </row>
    <row r="325">
      <c r="A325" s="16" t="s">
        <v>966</v>
      </c>
      <c r="B325" s="16" t="s">
        <v>967</v>
      </c>
      <c r="C325" s="16" t="s">
        <v>332</v>
      </c>
      <c r="D325" s="16"/>
    </row>
    <row r="326">
      <c r="A326" s="16" t="s">
        <v>968</v>
      </c>
      <c r="B326" s="16" t="s">
        <v>969</v>
      </c>
      <c r="C326" s="16" t="s">
        <v>332</v>
      </c>
      <c r="D326" s="16"/>
    </row>
    <row r="327">
      <c r="A327" s="16" t="s">
        <v>970</v>
      </c>
      <c r="B327" s="16" t="s">
        <v>971</v>
      </c>
      <c r="C327" s="16" t="s">
        <v>332</v>
      </c>
      <c r="D327" s="16"/>
    </row>
    <row r="328">
      <c r="A328" s="16" t="s">
        <v>972</v>
      </c>
      <c r="B328" s="16" t="s">
        <v>973</v>
      </c>
      <c r="C328" s="16" t="s">
        <v>332</v>
      </c>
      <c r="D328" s="16"/>
    </row>
    <row r="329">
      <c r="A329" s="16" t="s">
        <v>974</v>
      </c>
      <c r="B329" s="16" t="s">
        <v>975</v>
      </c>
      <c r="C329" s="16" t="s">
        <v>332</v>
      </c>
      <c r="D329" s="16"/>
    </row>
    <row r="330">
      <c r="A330" s="16" t="s">
        <v>976</v>
      </c>
      <c r="B330" s="16" t="s">
        <v>977</v>
      </c>
      <c r="C330" s="16" t="s">
        <v>332</v>
      </c>
      <c r="D330" s="16"/>
    </row>
    <row r="331">
      <c r="A331" s="16" t="s">
        <v>978</v>
      </c>
      <c r="B331" s="16" t="s">
        <v>979</v>
      </c>
      <c r="C331" s="16" t="s">
        <v>332</v>
      </c>
      <c r="D331" s="16"/>
    </row>
    <row r="332">
      <c r="A332" s="16" t="s">
        <v>980</v>
      </c>
      <c r="B332" s="16" t="s">
        <v>981</v>
      </c>
      <c r="C332" s="16" t="s">
        <v>332</v>
      </c>
      <c r="D332" s="16"/>
    </row>
    <row r="333">
      <c r="A333" s="16" t="s">
        <v>982</v>
      </c>
      <c r="B333" s="16" t="s">
        <v>983</v>
      </c>
      <c r="C333" s="16" t="s">
        <v>332</v>
      </c>
      <c r="D333" s="16"/>
    </row>
    <row r="334">
      <c r="A334" s="16" t="s">
        <v>984</v>
      </c>
      <c r="B334" s="16" t="s">
        <v>985</v>
      </c>
      <c r="C334" s="16" t="s">
        <v>332</v>
      </c>
      <c r="D334" s="16"/>
    </row>
    <row r="335">
      <c r="A335" s="16" t="s">
        <v>986</v>
      </c>
      <c r="B335" s="16" t="s">
        <v>987</v>
      </c>
      <c r="C335" s="16" t="s">
        <v>332</v>
      </c>
      <c r="D335" s="16"/>
    </row>
    <row r="336">
      <c r="A336" s="16" t="s">
        <v>988</v>
      </c>
      <c r="B336" s="16" t="s">
        <v>989</v>
      </c>
      <c r="C336" s="16" t="s">
        <v>332</v>
      </c>
      <c r="D336" s="16"/>
    </row>
    <row r="337">
      <c r="A337" s="16" t="s">
        <v>990</v>
      </c>
      <c r="B337" s="16" t="s">
        <v>991</v>
      </c>
      <c r="C337" s="16" t="s">
        <v>332</v>
      </c>
      <c r="D337" s="16"/>
    </row>
    <row r="338">
      <c r="A338" s="16" t="s">
        <v>992</v>
      </c>
      <c r="B338" s="16" t="s">
        <v>993</v>
      </c>
      <c r="C338" s="16" t="s">
        <v>332</v>
      </c>
      <c r="D338" s="16"/>
    </row>
    <row r="339">
      <c r="A339" s="16" t="s">
        <v>994</v>
      </c>
      <c r="B339" s="16" t="s">
        <v>995</v>
      </c>
      <c r="C339" s="16" t="s">
        <v>332</v>
      </c>
      <c r="D339" s="16"/>
    </row>
    <row r="340">
      <c r="A340" s="16" t="s">
        <v>996</v>
      </c>
      <c r="B340" s="16" t="s">
        <v>997</v>
      </c>
      <c r="C340" s="16" t="s">
        <v>332</v>
      </c>
      <c r="D340" s="16"/>
    </row>
    <row r="341">
      <c r="A341" s="16" t="s">
        <v>998</v>
      </c>
      <c r="B341" s="16" t="s">
        <v>999</v>
      </c>
      <c r="C341" s="16" t="s">
        <v>332</v>
      </c>
      <c r="D341" s="16"/>
    </row>
    <row r="342">
      <c r="A342" s="16" t="s">
        <v>1000</v>
      </c>
      <c r="B342" s="16" t="s">
        <v>1001</v>
      </c>
      <c r="C342" s="16" t="s">
        <v>332</v>
      </c>
      <c r="D342" s="16"/>
    </row>
    <row r="343">
      <c r="A343" s="16" t="s">
        <v>1002</v>
      </c>
      <c r="B343" s="16" t="s">
        <v>1003</v>
      </c>
      <c r="C343" s="16" t="s">
        <v>332</v>
      </c>
      <c r="D343" s="16"/>
    </row>
    <row r="344">
      <c r="A344" s="16" t="s">
        <v>1004</v>
      </c>
      <c r="B344" s="16" t="s">
        <v>1005</v>
      </c>
      <c r="C344" s="16" t="s">
        <v>332</v>
      </c>
      <c r="D344" s="16"/>
    </row>
    <row r="345">
      <c r="A345" s="16" t="s">
        <v>1006</v>
      </c>
      <c r="B345" s="16" t="s">
        <v>1007</v>
      </c>
      <c r="C345" s="16" t="s">
        <v>332</v>
      </c>
      <c r="D345" s="16"/>
    </row>
    <row r="346">
      <c r="A346" s="16" t="s">
        <v>1008</v>
      </c>
      <c r="B346" s="16" t="s">
        <v>1009</v>
      </c>
      <c r="C346" s="16" t="s">
        <v>332</v>
      </c>
      <c r="D346" s="16"/>
    </row>
    <row r="347">
      <c r="A347" s="16" t="s">
        <v>1010</v>
      </c>
      <c r="B347" s="16" t="s">
        <v>1011</v>
      </c>
      <c r="C347" s="16" t="s">
        <v>332</v>
      </c>
      <c r="D347" s="16"/>
    </row>
    <row r="348">
      <c r="A348" s="16" t="s">
        <v>1012</v>
      </c>
      <c r="B348" s="16" t="s">
        <v>1013</v>
      </c>
      <c r="C348" s="16" t="s">
        <v>332</v>
      </c>
      <c r="D348" s="16"/>
    </row>
    <row r="349">
      <c r="A349" s="16" t="s">
        <v>1014</v>
      </c>
      <c r="B349" s="16" t="s">
        <v>1015</v>
      </c>
      <c r="C349" s="16" t="s">
        <v>332</v>
      </c>
      <c r="D349" s="16"/>
    </row>
    <row r="350">
      <c r="A350" s="16" t="s">
        <v>1016</v>
      </c>
      <c r="B350" s="16" t="s">
        <v>1017</v>
      </c>
      <c r="C350" s="16" t="s">
        <v>332</v>
      </c>
      <c r="D350" s="16"/>
    </row>
    <row r="351">
      <c r="A351" s="16" t="s">
        <v>1018</v>
      </c>
      <c r="B351" s="16" t="s">
        <v>1019</v>
      </c>
      <c r="C351" s="16" t="s">
        <v>332</v>
      </c>
      <c r="D351" s="16"/>
    </row>
    <row r="352">
      <c r="A352" s="16" t="s">
        <v>1020</v>
      </c>
      <c r="B352" s="16" t="s">
        <v>1021</v>
      </c>
      <c r="C352" s="16" t="s">
        <v>332</v>
      </c>
      <c r="D352" s="16"/>
    </row>
    <row r="353">
      <c r="A353" s="16" t="s">
        <v>1022</v>
      </c>
      <c r="B353" s="16" t="s">
        <v>1023</v>
      </c>
      <c r="C353" s="16" t="s">
        <v>332</v>
      </c>
      <c r="D353" s="16"/>
    </row>
    <row r="354">
      <c r="A354" s="16" t="s">
        <v>1024</v>
      </c>
      <c r="B354" s="16" t="s">
        <v>1025</v>
      </c>
      <c r="C354" s="16" t="s">
        <v>332</v>
      </c>
      <c r="D354" s="16"/>
    </row>
    <row r="355">
      <c r="A355" s="16" t="s">
        <v>1026</v>
      </c>
      <c r="B355" s="16" t="s">
        <v>1027</v>
      </c>
      <c r="C355" s="16" t="s">
        <v>332</v>
      </c>
      <c r="D355" s="16"/>
    </row>
    <row r="356">
      <c r="A356" s="16" t="s">
        <v>1028</v>
      </c>
      <c r="B356" s="16" t="s">
        <v>1029</v>
      </c>
      <c r="C356" s="16" t="s">
        <v>332</v>
      </c>
      <c r="D356" s="16"/>
    </row>
    <row r="357">
      <c r="A357" s="16" t="s">
        <v>1030</v>
      </c>
      <c r="B357" s="16" t="s">
        <v>1031</v>
      </c>
      <c r="C357" s="16" t="s">
        <v>332</v>
      </c>
      <c r="D357" s="16"/>
    </row>
    <row r="358">
      <c r="A358" s="16" t="s">
        <v>1032</v>
      </c>
      <c r="B358" s="16" t="s">
        <v>1033</v>
      </c>
      <c r="C358" s="16" t="s">
        <v>332</v>
      </c>
      <c r="D358" s="16"/>
    </row>
    <row r="359">
      <c r="A359" s="16" t="s">
        <v>1034</v>
      </c>
      <c r="B359" s="16" t="s">
        <v>1035</v>
      </c>
      <c r="C359" s="16" t="s">
        <v>332</v>
      </c>
      <c r="D359" s="16"/>
    </row>
    <row r="360">
      <c r="A360" s="16" t="s">
        <v>1036</v>
      </c>
      <c r="B360" s="16" t="s">
        <v>1037</v>
      </c>
      <c r="C360" s="16" t="s">
        <v>332</v>
      </c>
      <c r="D360" s="16"/>
    </row>
    <row r="361">
      <c r="A361" s="16" t="s">
        <v>1038</v>
      </c>
      <c r="B361" s="16" t="s">
        <v>1039</v>
      </c>
      <c r="C361" s="16" t="s">
        <v>332</v>
      </c>
      <c r="D361" s="16"/>
    </row>
    <row r="362">
      <c r="A362" s="16" t="s">
        <v>1040</v>
      </c>
      <c r="B362" s="16" t="s">
        <v>1041</v>
      </c>
      <c r="C362" s="16" t="s">
        <v>332</v>
      </c>
      <c r="D362" s="16"/>
    </row>
    <row r="363">
      <c r="A363" s="16" t="s">
        <v>1042</v>
      </c>
      <c r="B363" s="16" t="s">
        <v>1043</v>
      </c>
      <c r="C363" s="16" t="s">
        <v>332</v>
      </c>
      <c r="D363" s="16"/>
    </row>
    <row r="364">
      <c r="A364" s="16" t="s">
        <v>1044</v>
      </c>
      <c r="B364" s="16" t="s">
        <v>1045</v>
      </c>
      <c r="C364" s="16" t="s">
        <v>332</v>
      </c>
      <c r="D364" s="16"/>
    </row>
    <row r="365">
      <c r="A365" s="16" t="s">
        <v>1046</v>
      </c>
      <c r="B365" s="16" t="s">
        <v>1047</v>
      </c>
      <c r="C365" s="16" t="s">
        <v>332</v>
      </c>
      <c r="D365" s="16"/>
    </row>
    <row r="366">
      <c r="A366" s="16" t="s">
        <v>1048</v>
      </c>
      <c r="B366" s="16" t="s">
        <v>1049</v>
      </c>
      <c r="C366" s="16" t="s">
        <v>332</v>
      </c>
      <c r="D366" s="16"/>
    </row>
    <row r="367">
      <c r="A367" s="16" t="s">
        <v>1050</v>
      </c>
      <c r="B367" s="16" t="s">
        <v>1051</v>
      </c>
      <c r="C367" s="16" t="s">
        <v>332</v>
      </c>
      <c r="D367" s="16"/>
    </row>
    <row r="368">
      <c r="A368" s="16" t="s">
        <v>1052</v>
      </c>
      <c r="B368" s="16" t="s">
        <v>1053</v>
      </c>
      <c r="C368" s="16" t="s">
        <v>332</v>
      </c>
      <c r="D368" s="16"/>
    </row>
    <row r="369">
      <c r="A369" s="16" t="s">
        <v>1054</v>
      </c>
      <c r="B369" s="16" t="s">
        <v>1055</v>
      </c>
      <c r="C369" s="16" t="s">
        <v>332</v>
      </c>
      <c r="D369" s="16"/>
    </row>
    <row r="370">
      <c r="A370" s="16" t="s">
        <v>1056</v>
      </c>
      <c r="B370" s="16" t="s">
        <v>1057</v>
      </c>
      <c r="C370" s="16" t="s">
        <v>332</v>
      </c>
      <c r="D370" s="16"/>
    </row>
    <row r="371">
      <c r="A371" s="16" t="s">
        <v>1058</v>
      </c>
      <c r="B371" s="16" t="s">
        <v>1059</v>
      </c>
      <c r="C371" s="16" t="s">
        <v>332</v>
      </c>
      <c r="D371" s="16"/>
    </row>
    <row r="372">
      <c r="A372" s="16" t="s">
        <v>1060</v>
      </c>
      <c r="B372" s="16" t="s">
        <v>1061</v>
      </c>
      <c r="C372" s="16" t="s">
        <v>332</v>
      </c>
      <c r="D372" s="16"/>
    </row>
    <row r="373">
      <c r="A373" s="16" t="s">
        <v>1062</v>
      </c>
      <c r="B373" s="16" t="s">
        <v>1063</v>
      </c>
      <c r="C373" s="16" t="s">
        <v>332</v>
      </c>
      <c r="D373" s="16"/>
    </row>
    <row r="374">
      <c r="A374" s="16" t="s">
        <v>1064</v>
      </c>
      <c r="B374" s="16" t="s">
        <v>1065</v>
      </c>
      <c r="C374" s="16" t="s">
        <v>332</v>
      </c>
      <c r="D374" s="16"/>
    </row>
    <row r="375">
      <c r="A375" s="16" t="s">
        <v>1066</v>
      </c>
      <c r="B375" s="16" t="s">
        <v>1067</v>
      </c>
      <c r="C375" s="16" t="s">
        <v>332</v>
      </c>
      <c r="D375" s="16"/>
    </row>
    <row r="376">
      <c r="A376" s="16" t="s">
        <v>1068</v>
      </c>
      <c r="B376" s="16" t="s">
        <v>1069</v>
      </c>
      <c r="C376" s="16" t="s">
        <v>332</v>
      </c>
      <c r="D376" s="16"/>
    </row>
    <row r="377">
      <c r="A377" s="16" t="s">
        <v>1070</v>
      </c>
      <c r="B377" s="16" t="s">
        <v>1071</v>
      </c>
      <c r="C377" s="16" t="s">
        <v>332</v>
      </c>
      <c r="D377" s="16"/>
    </row>
    <row r="378">
      <c r="A378" s="16" t="s">
        <v>1072</v>
      </c>
      <c r="B378" s="16" t="s">
        <v>1073</v>
      </c>
      <c r="C378" s="16" t="s">
        <v>332</v>
      </c>
      <c r="D378" s="16"/>
    </row>
    <row r="379">
      <c r="A379" s="16" t="s">
        <v>1074</v>
      </c>
      <c r="B379" s="16" t="s">
        <v>1075</v>
      </c>
      <c r="C379" s="16" t="s">
        <v>332</v>
      </c>
      <c r="D379" s="16"/>
    </row>
    <row r="380">
      <c r="A380" s="16" t="s">
        <v>1076</v>
      </c>
      <c r="B380" s="16" t="s">
        <v>1077</v>
      </c>
      <c r="C380" s="16" t="s">
        <v>332</v>
      </c>
      <c r="D380" s="16"/>
    </row>
    <row r="381">
      <c r="A381" s="16" t="s">
        <v>1078</v>
      </c>
      <c r="B381" s="16" t="s">
        <v>1079</v>
      </c>
      <c r="C381" s="16" t="s">
        <v>332</v>
      </c>
      <c r="D381" s="16"/>
    </row>
    <row r="382">
      <c r="A382" s="16" t="s">
        <v>1080</v>
      </c>
      <c r="B382" s="16" t="s">
        <v>1081</v>
      </c>
      <c r="C382" s="16" t="s">
        <v>332</v>
      </c>
      <c r="D382" s="16"/>
    </row>
    <row r="383">
      <c r="A383" s="16" t="s">
        <v>1082</v>
      </c>
      <c r="B383" s="16" t="s">
        <v>1083</v>
      </c>
      <c r="C383" s="16" t="s">
        <v>332</v>
      </c>
      <c r="D383" s="16"/>
    </row>
    <row r="384">
      <c r="A384" s="16" t="s">
        <v>1084</v>
      </c>
      <c r="B384" s="16" t="s">
        <v>1085</v>
      </c>
      <c r="C384" s="16" t="s">
        <v>332</v>
      </c>
      <c r="D384" s="16"/>
    </row>
    <row r="385">
      <c r="A385" s="16" t="s">
        <v>1086</v>
      </c>
      <c r="B385" s="16" t="s">
        <v>1087</v>
      </c>
      <c r="C385" s="16" t="s">
        <v>332</v>
      </c>
      <c r="D385" s="16"/>
    </row>
    <row r="386">
      <c r="A386" s="16" t="s">
        <v>1088</v>
      </c>
      <c r="B386" s="16" t="s">
        <v>1089</v>
      </c>
      <c r="C386" s="16" t="s">
        <v>332</v>
      </c>
      <c r="D386" s="16"/>
    </row>
    <row r="387">
      <c r="A387" s="16" t="s">
        <v>1090</v>
      </c>
      <c r="B387" s="16" t="s">
        <v>1091</v>
      </c>
      <c r="C387" s="16" t="s">
        <v>332</v>
      </c>
      <c r="D387" s="16"/>
    </row>
    <row r="388">
      <c r="A388" s="16" t="s">
        <v>1092</v>
      </c>
      <c r="B388" s="16" t="s">
        <v>1093</v>
      </c>
      <c r="C388" s="16" t="s">
        <v>332</v>
      </c>
      <c r="D388" s="16"/>
    </row>
    <row r="389">
      <c r="A389" s="16" t="s">
        <v>1094</v>
      </c>
      <c r="B389" s="16" t="s">
        <v>1095</v>
      </c>
      <c r="C389" s="16" t="s">
        <v>332</v>
      </c>
      <c r="D389" s="16"/>
    </row>
    <row r="390">
      <c r="A390" s="16" t="s">
        <v>1096</v>
      </c>
      <c r="B390" s="16" t="s">
        <v>1097</v>
      </c>
      <c r="C390" s="16" t="s">
        <v>332</v>
      </c>
      <c r="D390" s="16"/>
    </row>
    <row r="391">
      <c r="A391" s="16" t="s">
        <v>1098</v>
      </c>
      <c r="B391" s="16" t="s">
        <v>1099</v>
      </c>
      <c r="C391" s="16" t="s">
        <v>332</v>
      </c>
      <c r="D391" s="16"/>
    </row>
    <row r="392">
      <c r="A392" s="16" t="s">
        <v>1100</v>
      </c>
      <c r="B392" s="16" t="s">
        <v>1101</v>
      </c>
      <c r="C392" s="16" t="s">
        <v>332</v>
      </c>
      <c r="D392" s="16"/>
    </row>
    <row r="393">
      <c r="A393" s="16" t="s">
        <v>1102</v>
      </c>
      <c r="B393" s="16" t="s">
        <v>1103</v>
      </c>
      <c r="C393" s="16" t="s">
        <v>332</v>
      </c>
      <c r="D393" s="16"/>
    </row>
    <row r="394">
      <c r="A394" s="16" t="s">
        <v>1104</v>
      </c>
      <c r="B394" s="16" t="s">
        <v>1105</v>
      </c>
      <c r="C394" s="16" t="s">
        <v>332</v>
      </c>
      <c r="D394" s="16"/>
    </row>
    <row r="395">
      <c r="A395" s="16" t="s">
        <v>1106</v>
      </c>
      <c r="B395" s="16" t="s">
        <v>1107</v>
      </c>
      <c r="C395" s="16" t="s">
        <v>332</v>
      </c>
      <c r="D395" s="16"/>
    </row>
    <row r="396">
      <c r="A396" s="16" t="s">
        <v>1108</v>
      </c>
      <c r="B396" s="16" t="s">
        <v>1109</v>
      </c>
      <c r="C396" s="16" t="s">
        <v>332</v>
      </c>
      <c r="D396" s="16"/>
    </row>
    <row r="397">
      <c r="A397" s="16" t="s">
        <v>1110</v>
      </c>
      <c r="B397" s="16" t="s">
        <v>1111</v>
      </c>
      <c r="C397" s="16" t="s">
        <v>332</v>
      </c>
      <c r="D397" s="16"/>
    </row>
    <row r="398">
      <c r="A398" s="16" t="s">
        <v>1112</v>
      </c>
      <c r="B398" s="16" t="s">
        <v>1113</v>
      </c>
      <c r="C398" s="16" t="s">
        <v>332</v>
      </c>
      <c r="D398" s="16"/>
    </row>
    <row r="399">
      <c r="A399" s="16" t="s">
        <v>1114</v>
      </c>
      <c r="B399" s="16" t="s">
        <v>1115</v>
      </c>
      <c r="C399" s="16" t="s">
        <v>332</v>
      </c>
      <c r="D399" s="16"/>
    </row>
    <row r="400">
      <c r="A400" s="16" t="s">
        <v>1116</v>
      </c>
      <c r="B400" s="16" t="s">
        <v>1117</v>
      </c>
      <c r="C400" s="16" t="s">
        <v>332</v>
      </c>
      <c r="D400" s="16"/>
    </row>
    <row r="401">
      <c r="A401" s="16" t="s">
        <v>1118</v>
      </c>
      <c r="B401" s="16" t="s">
        <v>1119</v>
      </c>
      <c r="C401" s="16" t="s">
        <v>332</v>
      </c>
      <c r="D401" s="16"/>
    </row>
    <row r="402">
      <c r="A402" s="16" t="s">
        <v>1120</v>
      </c>
      <c r="B402" s="16" t="s">
        <v>1121</v>
      </c>
      <c r="C402" s="16" t="s">
        <v>332</v>
      </c>
      <c r="D402" s="16"/>
    </row>
    <row r="403">
      <c r="A403" s="16" t="s">
        <v>1122</v>
      </c>
      <c r="B403" s="16" t="s">
        <v>1123</v>
      </c>
      <c r="C403" s="16" t="s">
        <v>332</v>
      </c>
      <c r="D403" s="16"/>
    </row>
    <row r="404">
      <c r="A404" s="16" t="s">
        <v>1124</v>
      </c>
      <c r="B404" s="16" t="s">
        <v>1125</v>
      </c>
      <c r="C404" s="16" t="s">
        <v>332</v>
      </c>
      <c r="D404" s="16"/>
    </row>
    <row r="405">
      <c r="A405" s="16" t="s">
        <v>1126</v>
      </c>
      <c r="B405" s="16" t="s">
        <v>1127</v>
      </c>
      <c r="C405" s="16" t="s">
        <v>332</v>
      </c>
      <c r="D405" s="16"/>
    </row>
    <row r="406">
      <c r="A406" s="16" t="s">
        <v>1128</v>
      </c>
      <c r="B406" s="16" t="s">
        <v>1129</v>
      </c>
      <c r="C406" s="16" t="s">
        <v>332</v>
      </c>
      <c r="D406" s="16"/>
    </row>
    <row r="407">
      <c r="A407" s="16" t="s">
        <v>1130</v>
      </c>
      <c r="B407" s="16" t="s">
        <v>1131</v>
      </c>
      <c r="C407" s="16" t="s">
        <v>332</v>
      </c>
      <c r="D407" s="16"/>
    </row>
    <row r="408">
      <c r="A408" s="16" t="s">
        <v>1132</v>
      </c>
      <c r="B408" s="16" t="s">
        <v>1133</v>
      </c>
      <c r="C408" s="16" t="s">
        <v>332</v>
      </c>
      <c r="D408" s="16"/>
    </row>
    <row r="409">
      <c r="A409" s="16" t="s">
        <v>1134</v>
      </c>
      <c r="B409" s="16" t="s">
        <v>1135</v>
      </c>
      <c r="C409" s="16" t="s">
        <v>332</v>
      </c>
      <c r="D409" s="16"/>
    </row>
    <row r="410">
      <c r="A410" s="16" t="s">
        <v>1136</v>
      </c>
      <c r="B410" s="16" t="s">
        <v>1137</v>
      </c>
      <c r="C410" s="16" t="s">
        <v>332</v>
      </c>
      <c r="D410" s="16"/>
    </row>
    <row r="411">
      <c r="A411" s="16" t="s">
        <v>1138</v>
      </c>
      <c r="B411" s="16" t="s">
        <v>1139</v>
      </c>
      <c r="C411" s="16" t="s">
        <v>332</v>
      </c>
      <c r="D411" s="16"/>
    </row>
    <row r="412">
      <c r="A412" s="16" t="s">
        <v>1140</v>
      </c>
      <c r="B412" s="16" t="s">
        <v>1141</v>
      </c>
      <c r="C412" s="16" t="s">
        <v>332</v>
      </c>
      <c r="D412" s="16"/>
    </row>
    <row r="413">
      <c r="A413" s="16" t="s">
        <v>1142</v>
      </c>
      <c r="B413" s="16" t="s">
        <v>1143</v>
      </c>
      <c r="C413" s="16" t="s">
        <v>332</v>
      </c>
      <c r="D413" s="16"/>
    </row>
    <row r="414">
      <c r="A414" s="16" t="s">
        <v>1144</v>
      </c>
      <c r="B414" s="16" t="s">
        <v>1145</v>
      </c>
      <c r="C414" s="16" t="s">
        <v>332</v>
      </c>
      <c r="D414" s="16"/>
    </row>
    <row r="415">
      <c r="A415" s="16" t="s">
        <v>1146</v>
      </c>
      <c r="B415" s="16" t="s">
        <v>1147</v>
      </c>
      <c r="C415" s="16" t="s">
        <v>332</v>
      </c>
      <c r="D415" s="16"/>
    </row>
    <row r="416">
      <c r="A416" s="16" t="s">
        <v>1148</v>
      </c>
      <c r="B416" s="16" t="s">
        <v>1149</v>
      </c>
      <c r="C416" s="16" t="s">
        <v>332</v>
      </c>
      <c r="D416" s="16"/>
    </row>
    <row r="417">
      <c r="A417" s="16" t="s">
        <v>1150</v>
      </c>
      <c r="B417" s="16" t="s">
        <v>1151</v>
      </c>
      <c r="C417" s="16" t="s">
        <v>332</v>
      </c>
      <c r="D417" s="16"/>
    </row>
    <row r="418">
      <c r="A418" s="16" t="s">
        <v>1152</v>
      </c>
      <c r="B418" s="16" t="s">
        <v>1153</v>
      </c>
      <c r="C418" s="16" t="s">
        <v>332</v>
      </c>
      <c r="D418" s="16"/>
    </row>
    <row r="419">
      <c r="A419" s="16" t="s">
        <v>1154</v>
      </c>
      <c r="B419" s="16" t="s">
        <v>1155</v>
      </c>
      <c r="C419" s="16" t="s">
        <v>332</v>
      </c>
      <c r="D419" s="16"/>
    </row>
    <row r="420">
      <c r="A420" s="16" t="s">
        <v>1156</v>
      </c>
      <c r="B420" s="16" t="s">
        <v>1157</v>
      </c>
      <c r="C420" s="16" t="s">
        <v>332</v>
      </c>
      <c r="D420" s="16"/>
    </row>
    <row r="421">
      <c r="A421" s="16" t="s">
        <v>1158</v>
      </c>
      <c r="B421" s="16" t="s">
        <v>1159</v>
      </c>
      <c r="C421" s="16" t="s">
        <v>332</v>
      </c>
      <c r="D421" s="16"/>
    </row>
    <row r="422">
      <c r="A422" s="16" t="s">
        <v>1160</v>
      </c>
      <c r="B422" s="16" t="s">
        <v>1161</v>
      </c>
      <c r="C422" s="16" t="s">
        <v>332</v>
      </c>
      <c r="D422" s="16"/>
    </row>
    <row r="423">
      <c r="A423" s="16" t="s">
        <v>1162</v>
      </c>
      <c r="B423" s="16" t="s">
        <v>1163</v>
      </c>
      <c r="C423" s="16" t="s">
        <v>332</v>
      </c>
      <c r="D423" s="16"/>
    </row>
    <row r="424">
      <c r="A424" s="16" t="s">
        <v>1164</v>
      </c>
      <c r="B424" s="16" t="s">
        <v>1165</v>
      </c>
      <c r="C424" s="16" t="s">
        <v>332</v>
      </c>
      <c r="D424" s="16"/>
    </row>
    <row r="425">
      <c r="A425" s="16" t="s">
        <v>1166</v>
      </c>
      <c r="B425" s="16" t="s">
        <v>1167</v>
      </c>
      <c r="C425" s="16" t="s">
        <v>332</v>
      </c>
      <c r="D425" s="16"/>
    </row>
    <row r="426">
      <c r="A426" s="16" t="s">
        <v>1168</v>
      </c>
      <c r="B426" s="16" t="s">
        <v>1169</v>
      </c>
      <c r="C426" s="16" t="s">
        <v>332</v>
      </c>
      <c r="D426" s="16"/>
    </row>
    <row r="427">
      <c r="A427" s="16" t="s">
        <v>1170</v>
      </c>
      <c r="B427" s="16" t="s">
        <v>1171</v>
      </c>
      <c r="C427" s="16" t="s">
        <v>332</v>
      </c>
      <c r="D427" s="16"/>
    </row>
    <row r="428">
      <c r="A428" s="16" t="s">
        <v>1172</v>
      </c>
      <c r="B428" s="16" t="s">
        <v>1173</v>
      </c>
      <c r="C428" s="16" t="s">
        <v>332</v>
      </c>
      <c r="D428" s="16"/>
    </row>
    <row r="429">
      <c r="A429" s="16" t="s">
        <v>1174</v>
      </c>
      <c r="B429" s="16" t="s">
        <v>1175</v>
      </c>
      <c r="C429" s="16" t="s">
        <v>332</v>
      </c>
      <c r="D429" s="16"/>
    </row>
    <row r="430">
      <c r="A430" s="16" t="s">
        <v>1176</v>
      </c>
      <c r="B430" s="16" t="s">
        <v>1177</v>
      </c>
      <c r="C430" s="16" t="s">
        <v>332</v>
      </c>
      <c r="D430" s="16"/>
    </row>
    <row r="431">
      <c r="A431" s="16" t="s">
        <v>1178</v>
      </c>
      <c r="B431" s="16" t="s">
        <v>1179</v>
      </c>
      <c r="C431" s="16" t="s">
        <v>332</v>
      </c>
      <c r="D431" s="16"/>
    </row>
    <row r="432">
      <c r="A432" s="16" t="s">
        <v>1180</v>
      </c>
      <c r="B432" s="16" t="s">
        <v>1181</v>
      </c>
      <c r="C432" s="16" t="s">
        <v>332</v>
      </c>
      <c r="D432" s="16"/>
    </row>
    <row r="433">
      <c r="A433" s="16" t="s">
        <v>1182</v>
      </c>
      <c r="B433" s="16" t="s">
        <v>1183</v>
      </c>
      <c r="C433" s="16" t="s">
        <v>332</v>
      </c>
      <c r="D433" s="16"/>
    </row>
    <row r="434">
      <c r="A434" s="16" t="s">
        <v>1184</v>
      </c>
      <c r="B434" s="16" t="s">
        <v>1185</v>
      </c>
      <c r="C434" s="16" t="s">
        <v>332</v>
      </c>
      <c r="D434" s="16"/>
    </row>
    <row r="435">
      <c r="A435" s="16" t="s">
        <v>1186</v>
      </c>
      <c r="B435" s="16" t="s">
        <v>1187</v>
      </c>
      <c r="C435" s="16" t="s">
        <v>332</v>
      </c>
      <c r="D435" s="16"/>
    </row>
    <row r="436">
      <c r="A436" s="16" t="s">
        <v>1188</v>
      </c>
      <c r="B436" s="16" t="s">
        <v>1189</v>
      </c>
      <c r="C436" s="16" t="s">
        <v>332</v>
      </c>
      <c r="D436" s="16"/>
    </row>
    <row r="437">
      <c r="A437" s="16" t="s">
        <v>1190</v>
      </c>
      <c r="B437" s="16" t="s">
        <v>1191</v>
      </c>
      <c r="C437" s="16" t="s">
        <v>332</v>
      </c>
      <c r="D437" s="16"/>
    </row>
    <row r="438">
      <c r="A438" s="16" t="s">
        <v>1192</v>
      </c>
      <c r="B438" s="16" t="s">
        <v>1193</v>
      </c>
      <c r="C438" s="16" t="s">
        <v>332</v>
      </c>
      <c r="D438" s="16"/>
    </row>
    <row r="439">
      <c r="A439" s="16" t="s">
        <v>1194</v>
      </c>
      <c r="B439" s="16" t="s">
        <v>1195</v>
      </c>
      <c r="C439" s="16" t="s">
        <v>332</v>
      </c>
      <c r="D439" s="16"/>
    </row>
    <row r="440">
      <c r="A440" s="16" t="s">
        <v>1196</v>
      </c>
      <c r="B440" s="16" t="s">
        <v>1197</v>
      </c>
      <c r="C440" s="16" t="s">
        <v>332</v>
      </c>
      <c r="D440" s="16"/>
    </row>
    <row r="441">
      <c r="A441" s="16" t="s">
        <v>1198</v>
      </c>
      <c r="B441" s="16" t="s">
        <v>1199</v>
      </c>
      <c r="C441" s="16" t="s">
        <v>332</v>
      </c>
      <c r="D441" s="16"/>
    </row>
    <row r="442">
      <c r="A442" s="16" t="s">
        <v>1200</v>
      </c>
      <c r="B442" s="16" t="s">
        <v>1201</v>
      </c>
      <c r="C442" s="16" t="s">
        <v>332</v>
      </c>
      <c r="D442" s="16"/>
    </row>
    <row r="443">
      <c r="A443" s="16" t="s">
        <v>1202</v>
      </c>
      <c r="B443" s="16" t="s">
        <v>1203</v>
      </c>
      <c r="C443" s="16" t="s">
        <v>332</v>
      </c>
      <c r="D443" s="16"/>
    </row>
    <row r="444">
      <c r="A444" s="16" t="s">
        <v>1204</v>
      </c>
      <c r="B444" s="16" t="s">
        <v>1205</v>
      </c>
      <c r="C444" s="16" t="s">
        <v>332</v>
      </c>
      <c r="D444" s="16"/>
    </row>
    <row r="445">
      <c r="A445" s="16" t="s">
        <v>1206</v>
      </c>
      <c r="B445" s="16" t="s">
        <v>1207</v>
      </c>
      <c r="C445" s="16" t="s">
        <v>332</v>
      </c>
      <c r="D445" s="16"/>
    </row>
    <row r="446">
      <c r="A446" s="16" t="s">
        <v>1208</v>
      </c>
      <c r="B446" s="16" t="s">
        <v>1209</v>
      </c>
      <c r="C446" s="16" t="s">
        <v>332</v>
      </c>
      <c r="D446" s="16"/>
    </row>
    <row r="447">
      <c r="A447" s="16" t="s">
        <v>1210</v>
      </c>
      <c r="B447" s="16" t="s">
        <v>1211</v>
      </c>
      <c r="C447" s="16" t="s">
        <v>332</v>
      </c>
      <c r="D447" s="16"/>
    </row>
    <row r="448">
      <c r="A448" s="16" t="s">
        <v>1212</v>
      </c>
      <c r="B448" s="16" t="s">
        <v>1213</v>
      </c>
      <c r="C448" s="16" t="s">
        <v>332</v>
      </c>
      <c r="D448" s="16"/>
    </row>
    <row r="449">
      <c r="A449" s="16" t="s">
        <v>1214</v>
      </c>
      <c r="B449" s="16" t="s">
        <v>1215</v>
      </c>
      <c r="C449" s="16" t="s">
        <v>332</v>
      </c>
      <c r="D449" s="16"/>
    </row>
    <row r="450">
      <c r="A450" s="16" t="s">
        <v>1216</v>
      </c>
      <c r="B450" s="16" t="s">
        <v>1217</v>
      </c>
      <c r="C450" s="16" t="s">
        <v>332</v>
      </c>
      <c r="D450" s="16"/>
    </row>
    <row r="451">
      <c r="A451" s="16" t="s">
        <v>1218</v>
      </c>
      <c r="B451" s="16" t="s">
        <v>1219</v>
      </c>
      <c r="C451" s="16" t="s">
        <v>332</v>
      </c>
      <c r="D451" s="16"/>
    </row>
    <row r="452">
      <c r="A452" s="16" t="s">
        <v>1220</v>
      </c>
      <c r="B452" s="16" t="s">
        <v>1221</v>
      </c>
      <c r="C452" s="16" t="s">
        <v>332</v>
      </c>
      <c r="D452" s="16"/>
    </row>
    <row r="453">
      <c r="A453" s="16" t="s">
        <v>1222</v>
      </c>
      <c r="B453" s="16" t="s">
        <v>1223</v>
      </c>
      <c r="C453" s="16" t="s">
        <v>332</v>
      </c>
      <c r="D453" s="16"/>
    </row>
    <row r="454">
      <c r="A454" s="16" t="s">
        <v>1224</v>
      </c>
      <c r="B454" s="16" t="s">
        <v>1225</v>
      </c>
      <c r="C454" s="16" t="s">
        <v>332</v>
      </c>
      <c r="D454" s="16"/>
    </row>
    <row r="455">
      <c r="A455" s="16" t="s">
        <v>1226</v>
      </c>
      <c r="B455" s="16" t="s">
        <v>1227</v>
      </c>
      <c r="C455" s="16" t="s">
        <v>332</v>
      </c>
      <c r="D455" s="16"/>
    </row>
    <row r="456">
      <c r="A456" s="16" t="s">
        <v>1228</v>
      </c>
      <c r="B456" s="16" t="s">
        <v>1229</v>
      </c>
      <c r="C456" s="16" t="s">
        <v>332</v>
      </c>
      <c r="D456" s="16"/>
    </row>
    <row r="457">
      <c r="A457" s="16" t="s">
        <v>1230</v>
      </c>
      <c r="B457" s="16" t="s">
        <v>1231</v>
      </c>
      <c r="C457" s="16" t="s">
        <v>332</v>
      </c>
      <c r="D457" s="16"/>
    </row>
    <row r="458">
      <c r="A458" s="16" t="s">
        <v>1232</v>
      </c>
      <c r="B458" s="16" t="s">
        <v>1233</v>
      </c>
      <c r="C458" s="16" t="s">
        <v>332</v>
      </c>
      <c r="D458" s="16"/>
    </row>
    <row r="459">
      <c r="A459" s="16" t="s">
        <v>1234</v>
      </c>
      <c r="B459" s="16" t="s">
        <v>1235</v>
      </c>
      <c r="C459" s="16" t="s">
        <v>332</v>
      </c>
      <c r="D459" s="16"/>
    </row>
    <row r="460">
      <c r="A460" s="16" t="s">
        <v>1236</v>
      </c>
      <c r="B460" s="16" t="s">
        <v>1237</v>
      </c>
      <c r="C460" s="16" t="s">
        <v>332</v>
      </c>
      <c r="D460" s="16"/>
    </row>
    <row r="461">
      <c r="A461" s="16" t="s">
        <v>1238</v>
      </c>
      <c r="B461" s="16" t="s">
        <v>1239</v>
      </c>
      <c r="C461" s="16" t="s">
        <v>332</v>
      </c>
      <c r="D461" s="16"/>
    </row>
    <row r="462">
      <c r="A462" s="16" t="s">
        <v>1240</v>
      </c>
      <c r="B462" s="16" t="s">
        <v>1241</v>
      </c>
      <c r="C462" s="16" t="s">
        <v>332</v>
      </c>
      <c r="D462" s="16"/>
    </row>
    <row r="463">
      <c r="A463" s="16" t="s">
        <v>1242</v>
      </c>
      <c r="B463" s="16" t="s">
        <v>1243</v>
      </c>
      <c r="C463" s="16" t="s">
        <v>332</v>
      </c>
      <c r="D463" s="16"/>
    </row>
    <row r="464">
      <c r="A464" s="16" t="s">
        <v>1244</v>
      </c>
      <c r="B464" s="16" t="s">
        <v>1245</v>
      </c>
      <c r="C464" s="16" t="s">
        <v>332</v>
      </c>
      <c r="D464" s="16"/>
    </row>
    <row r="465">
      <c r="A465" s="16" t="s">
        <v>1246</v>
      </c>
      <c r="B465" s="16" t="s">
        <v>1247</v>
      </c>
      <c r="C465" s="16" t="s">
        <v>332</v>
      </c>
      <c r="D465" s="16"/>
    </row>
    <row r="466">
      <c r="A466" s="16" t="s">
        <v>1248</v>
      </c>
      <c r="B466" s="16" t="s">
        <v>1249</v>
      </c>
      <c r="C466" s="16" t="s">
        <v>332</v>
      </c>
      <c r="D466" s="16"/>
    </row>
    <row r="467">
      <c r="A467" s="16" t="s">
        <v>1250</v>
      </c>
      <c r="B467" s="16" t="s">
        <v>1251</v>
      </c>
      <c r="C467" s="16" t="s">
        <v>332</v>
      </c>
      <c r="D467" s="16"/>
    </row>
    <row r="468">
      <c r="A468" s="16" t="s">
        <v>1252</v>
      </c>
      <c r="B468" s="16" t="s">
        <v>1253</v>
      </c>
      <c r="C468" s="16" t="s">
        <v>332</v>
      </c>
      <c r="D468" s="16"/>
    </row>
    <row r="469">
      <c r="A469" s="16" t="s">
        <v>1254</v>
      </c>
      <c r="B469" s="16" t="s">
        <v>1255</v>
      </c>
      <c r="C469" s="16" t="s">
        <v>332</v>
      </c>
      <c r="D469" s="16"/>
    </row>
    <row r="470">
      <c r="A470" s="16" t="s">
        <v>1256</v>
      </c>
      <c r="B470" s="16" t="s">
        <v>1257</v>
      </c>
      <c r="C470" s="16" t="s">
        <v>332</v>
      </c>
      <c r="D470" s="16"/>
    </row>
    <row r="471">
      <c r="A471" s="16" t="s">
        <v>1258</v>
      </c>
      <c r="B471" s="16" t="s">
        <v>1259</v>
      </c>
      <c r="C471" s="16" t="s">
        <v>332</v>
      </c>
      <c r="D471" s="16"/>
    </row>
    <row r="472">
      <c r="A472" s="16" t="s">
        <v>1260</v>
      </c>
      <c r="B472" s="16" t="s">
        <v>1261</v>
      </c>
      <c r="C472" s="16" t="s">
        <v>332</v>
      </c>
      <c r="D472" s="16"/>
    </row>
    <row r="473">
      <c r="A473" s="16" t="s">
        <v>1262</v>
      </c>
      <c r="B473" s="16" t="s">
        <v>1263</v>
      </c>
      <c r="C473" s="16" t="s">
        <v>332</v>
      </c>
      <c r="D473" s="16"/>
    </row>
    <row r="474">
      <c r="A474" s="16" t="s">
        <v>1264</v>
      </c>
      <c r="B474" s="16" t="s">
        <v>1265</v>
      </c>
      <c r="C474" s="16" t="s">
        <v>332</v>
      </c>
      <c r="D474" s="16"/>
    </row>
    <row r="475">
      <c r="A475" s="16" t="s">
        <v>1266</v>
      </c>
      <c r="B475" s="16" t="s">
        <v>1267</v>
      </c>
      <c r="C475" s="16" t="s">
        <v>332</v>
      </c>
      <c r="D475" s="16"/>
    </row>
    <row r="476">
      <c r="A476" s="16" t="s">
        <v>1268</v>
      </c>
      <c r="B476" s="16" t="s">
        <v>1269</v>
      </c>
      <c r="C476" s="16" t="s">
        <v>332</v>
      </c>
      <c r="D476" s="16"/>
    </row>
    <row r="477">
      <c r="A477" s="16" t="s">
        <v>1270</v>
      </c>
      <c r="B477" s="16" t="s">
        <v>1271</v>
      </c>
      <c r="C477" s="16" t="s">
        <v>332</v>
      </c>
      <c r="D477" s="16"/>
    </row>
    <row r="478">
      <c r="A478" s="16" t="s">
        <v>1272</v>
      </c>
      <c r="B478" s="16" t="s">
        <v>1273</v>
      </c>
      <c r="C478" s="16" t="s">
        <v>332</v>
      </c>
      <c r="D478" s="16"/>
    </row>
    <row r="479">
      <c r="A479" s="16" t="s">
        <v>1274</v>
      </c>
      <c r="B479" s="16" t="s">
        <v>1275</v>
      </c>
      <c r="C479" s="16" t="s">
        <v>332</v>
      </c>
      <c r="D479" s="16"/>
    </row>
    <row r="480">
      <c r="A480" s="16" t="s">
        <v>1276</v>
      </c>
      <c r="B480" s="16" t="s">
        <v>1277</v>
      </c>
      <c r="C480" s="16" t="s">
        <v>332</v>
      </c>
      <c r="D480" s="16"/>
    </row>
    <row r="481">
      <c r="A481" s="16" t="s">
        <v>1278</v>
      </c>
      <c r="B481" s="16" t="s">
        <v>1279</v>
      </c>
      <c r="C481" s="16" t="s">
        <v>332</v>
      </c>
      <c r="D481" s="16"/>
    </row>
    <row r="482">
      <c r="A482" s="16" t="s">
        <v>1280</v>
      </c>
      <c r="B482" s="16" t="s">
        <v>1281</v>
      </c>
      <c r="C482" s="16" t="s">
        <v>332</v>
      </c>
      <c r="D482" s="16"/>
    </row>
    <row r="483">
      <c r="A483" s="16" t="s">
        <v>1282</v>
      </c>
      <c r="B483" s="16" t="s">
        <v>1283</v>
      </c>
      <c r="C483" s="16" t="s">
        <v>332</v>
      </c>
      <c r="D483" s="16"/>
    </row>
    <row r="484">
      <c r="A484" s="16" t="s">
        <v>1284</v>
      </c>
      <c r="B484" s="16" t="s">
        <v>1285</v>
      </c>
      <c r="C484" s="16" t="s">
        <v>332</v>
      </c>
      <c r="D484" s="16"/>
    </row>
    <row r="485">
      <c r="A485" s="16" t="s">
        <v>1286</v>
      </c>
      <c r="B485" s="16" t="s">
        <v>1287</v>
      </c>
      <c r="C485" s="16" t="s">
        <v>332</v>
      </c>
      <c r="D485" s="16"/>
    </row>
    <row r="486">
      <c r="A486" s="16" t="s">
        <v>1288</v>
      </c>
      <c r="B486" s="16" t="s">
        <v>1289</v>
      </c>
      <c r="C486" s="16" t="s">
        <v>332</v>
      </c>
      <c r="D486" s="16"/>
    </row>
    <row r="487">
      <c r="A487" s="16" t="s">
        <v>1290</v>
      </c>
      <c r="B487" s="16" t="s">
        <v>1291</v>
      </c>
      <c r="C487" s="16" t="s">
        <v>332</v>
      </c>
      <c r="D487" s="16"/>
    </row>
    <row r="488">
      <c r="A488" s="16" t="s">
        <v>1292</v>
      </c>
      <c r="B488" s="16" t="s">
        <v>1293</v>
      </c>
      <c r="C488" s="16" t="s">
        <v>332</v>
      </c>
      <c r="D488" s="16"/>
    </row>
    <row r="489">
      <c r="A489" s="16" t="s">
        <v>1294</v>
      </c>
      <c r="B489" s="16" t="s">
        <v>1295</v>
      </c>
      <c r="C489" s="16" t="s">
        <v>332</v>
      </c>
      <c r="D489" s="16"/>
    </row>
    <row r="490">
      <c r="A490" s="16" t="s">
        <v>1296</v>
      </c>
      <c r="B490" s="16" t="s">
        <v>1297</v>
      </c>
      <c r="C490" s="16" t="s">
        <v>332</v>
      </c>
      <c r="D490" s="16"/>
    </row>
    <row r="491">
      <c r="A491" s="16" t="s">
        <v>1298</v>
      </c>
      <c r="B491" s="16" t="s">
        <v>1299</v>
      </c>
      <c r="C491" s="16" t="s">
        <v>332</v>
      </c>
      <c r="D491" s="16"/>
    </row>
    <row r="492">
      <c r="A492" s="16" t="s">
        <v>1300</v>
      </c>
      <c r="B492" s="16" t="s">
        <v>1301</v>
      </c>
      <c r="C492" s="16" t="s">
        <v>332</v>
      </c>
      <c r="D492" s="16"/>
    </row>
    <row r="493">
      <c r="A493" s="16" t="s">
        <v>1302</v>
      </c>
      <c r="B493" s="16" t="s">
        <v>1303</v>
      </c>
      <c r="C493" s="16" t="s">
        <v>332</v>
      </c>
      <c r="D493" s="16"/>
    </row>
    <row r="494">
      <c r="A494" s="16" t="s">
        <v>1304</v>
      </c>
      <c r="B494" s="16" t="s">
        <v>1305</v>
      </c>
      <c r="C494" s="16" t="s">
        <v>332</v>
      </c>
      <c r="D494" s="16"/>
    </row>
    <row r="495">
      <c r="A495" s="16" t="s">
        <v>1306</v>
      </c>
      <c r="B495" s="16" t="s">
        <v>1307</v>
      </c>
      <c r="C495" s="16" t="s">
        <v>332</v>
      </c>
      <c r="D495" s="16"/>
    </row>
    <row r="496">
      <c r="A496" s="16" t="s">
        <v>1308</v>
      </c>
      <c r="B496" s="16" t="s">
        <v>1309</v>
      </c>
      <c r="C496" s="16" t="s">
        <v>332</v>
      </c>
      <c r="D496" s="16"/>
    </row>
    <row r="497">
      <c r="A497" s="16" t="s">
        <v>1310</v>
      </c>
      <c r="B497" s="16" t="s">
        <v>1311</v>
      </c>
      <c r="C497" s="16" t="s">
        <v>332</v>
      </c>
      <c r="D497" s="16"/>
    </row>
    <row r="498">
      <c r="A498" s="16" t="s">
        <v>1312</v>
      </c>
      <c r="B498" s="16" t="s">
        <v>1313</v>
      </c>
      <c r="C498" s="16" t="s">
        <v>332</v>
      </c>
      <c r="D498" s="16"/>
    </row>
    <row r="499">
      <c r="A499" s="16" t="s">
        <v>1314</v>
      </c>
      <c r="B499" s="16" t="s">
        <v>1315</v>
      </c>
      <c r="C499" s="16" t="s">
        <v>332</v>
      </c>
      <c r="D499" s="16"/>
    </row>
    <row r="500">
      <c r="A500" s="16" t="s">
        <v>1316</v>
      </c>
      <c r="B500" s="16" t="s">
        <v>1317</v>
      </c>
      <c r="C500" s="16" t="s">
        <v>332</v>
      </c>
      <c r="D500" s="16"/>
    </row>
    <row r="501">
      <c r="A501" s="16" t="s">
        <v>1318</v>
      </c>
      <c r="B501" s="16" t="s">
        <v>1319</v>
      </c>
      <c r="C501" s="16" t="s">
        <v>332</v>
      </c>
      <c r="D501" s="16"/>
    </row>
    <row r="502">
      <c r="A502" s="16" t="s">
        <v>1320</v>
      </c>
      <c r="B502" s="16" t="s">
        <v>1321</v>
      </c>
      <c r="C502" s="16" t="s">
        <v>332</v>
      </c>
      <c r="D502" s="16"/>
    </row>
    <row r="503">
      <c r="A503" s="16" t="s">
        <v>1322</v>
      </c>
      <c r="B503" s="16" t="s">
        <v>1323</v>
      </c>
      <c r="C503" s="16" t="s">
        <v>332</v>
      </c>
      <c r="D503" s="16"/>
    </row>
    <row r="504">
      <c r="A504" s="16" t="s">
        <v>1324</v>
      </c>
      <c r="B504" s="16" t="s">
        <v>1325</v>
      </c>
      <c r="C504" s="16" t="s">
        <v>332</v>
      </c>
      <c r="D504" s="16"/>
    </row>
    <row r="505">
      <c r="A505" s="16" t="s">
        <v>1326</v>
      </c>
      <c r="B505" s="16" t="s">
        <v>1327</v>
      </c>
      <c r="C505" s="16" t="s">
        <v>332</v>
      </c>
      <c r="D505" s="16"/>
    </row>
    <row r="506">
      <c r="A506" s="16" t="s">
        <v>1328</v>
      </c>
      <c r="B506" s="16" t="s">
        <v>1329</v>
      </c>
      <c r="C506" s="16" t="s">
        <v>332</v>
      </c>
      <c r="D506" s="16"/>
    </row>
    <row r="507">
      <c r="A507" s="16" t="s">
        <v>1330</v>
      </c>
      <c r="B507" s="16" t="s">
        <v>1331</v>
      </c>
      <c r="C507" s="16" t="s">
        <v>332</v>
      </c>
      <c r="D507" s="16"/>
    </row>
    <row r="508">
      <c r="A508" s="16" t="s">
        <v>1332</v>
      </c>
      <c r="B508" s="16" t="s">
        <v>1333</v>
      </c>
      <c r="C508" s="16" t="s">
        <v>332</v>
      </c>
      <c r="D508" s="16"/>
    </row>
    <row r="509">
      <c r="A509" s="16" t="s">
        <v>1334</v>
      </c>
      <c r="B509" s="16" t="s">
        <v>1335</v>
      </c>
      <c r="C509" s="16" t="s">
        <v>332</v>
      </c>
      <c r="D509" s="16"/>
    </row>
    <row r="510">
      <c r="A510" s="16" t="s">
        <v>1336</v>
      </c>
      <c r="B510" s="16" t="s">
        <v>1337</v>
      </c>
      <c r="C510" s="16" t="s">
        <v>332</v>
      </c>
      <c r="D510" s="16"/>
    </row>
    <row r="511">
      <c r="A511" s="16" t="s">
        <v>1338</v>
      </c>
      <c r="B511" s="16" t="s">
        <v>1339</v>
      </c>
      <c r="C511" s="16" t="s">
        <v>332</v>
      </c>
      <c r="D511" s="16"/>
    </row>
    <row r="512">
      <c r="A512" s="16" t="s">
        <v>1340</v>
      </c>
      <c r="B512" s="16" t="s">
        <v>1341</v>
      </c>
      <c r="C512" s="16" t="s">
        <v>332</v>
      </c>
      <c r="D512" s="16"/>
    </row>
    <row r="513">
      <c r="A513" s="16" t="s">
        <v>1342</v>
      </c>
      <c r="B513" s="16" t="s">
        <v>1343</v>
      </c>
      <c r="C513" s="16" t="s">
        <v>332</v>
      </c>
      <c r="D513" s="16"/>
    </row>
    <row r="514">
      <c r="A514" s="16" t="s">
        <v>1344</v>
      </c>
      <c r="B514" s="16" t="s">
        <v>1345</v>
      </c>
      <c r="C514" s="16" t="s">
        <v>332</v>
      </c>
      <c r="D514" s="16"/>
    </row>
    <row r="515">
      <c r="A515" s="16" t="s">
        <v>1346</v>
      </c>
      <c r="B515" s="16" t="s">
        <v>1347</v>
      </c>
      <c r="C515" s="16" t="s">
        <v>332</v>
      </c>
      <c r="D515" s="16"/>
    </row>
    <row r="516">
      <c r="A516" s="16" t="s">
        <v>1348</v>
      </c>
      <c r="B516" s="16" t="s">
        <v>1349</v>
      </c>
      <c r="C516" s="16" t="s">
        <v>332</v>
      </c>
      <c r="D516" s="16"/>
    </row>
    <row r="517">
      <c r="A517" s="16" t="s">
        <v>1350</v>
      </c>
      <c r="B517" s="16" t="s">
        <v>1351</v>
      </c>
      <c r="C517" s="16" t="s">
        <v>332</v>
      </c>
      <c r="D517" s="16"/>
    </row>
    <row r="518">
      <c r="A518" s="16" t="s">
        <v>1352</v>
      </c>
      <c r="B518" s="16" t="s">
        <v>1353</v>
      </c>
      <c r="C518" s="16" t="s">
        <v>332</v>
      </c>
      <c r="D518" s="16"/>
    </row>
    <row r="519">
      <c r="A519" s="16" t="s">
        <v>1354</v>
      </c>
      <c r="B519" s="16" t="s">
        <v>1355</v>
      </c>
      <c r="C519" s="16" t="s">
        <v>332</v>
      </c>
      <c r="D519" s="16"/>
    </row>
    <row r="520">
      <c r="A520" s="16" t="s">
        <v>1356</v>
      </c>
      <c r="B520" s="16" t="s">
        <v>1357</v>
      </c>
      <c r="C520" s="16" t="s">
        <v>332</v>
      </c>
      <c r="D520" s="16"/>
    </row>
    <row r="521">
      <c r="A521" s="16" t="s">
        <v>1358</v>
      </c>
      <c r="B521" s="16" t="s">
        <v>1359</v>
      </c>
      <c r="C521" s="16" t="s">
        <v>332</v>
      </c>
      <c r="D521" s="16"/>
    </row>
    <row r="522">
      <c r="A522" s="16" t="s">
        <v>1360</v>
      </c>
      <c r="B522" s="16" t="s">
        <v>1361</v>
      </c>
      <c r="C522" s="16" t="s">
        <v>332</v>
      </c>
      <c r="D522" s="16"/>
    </row>
    <row r="523">
      <c r="A523" s="16" t="s">
        <v>1362</v>
      </c>
      <c r="B523" s="16" t="s">
        <v>1363</v>
      </c>
      <c r="C523" s="16" t="s">
        <v>332</v>
      </c>
      <c r="D523" s="16"/>
    </row>
    <row r="524">
      <c r="A524" s="16" t="s">
        <v>1364</v>
      </c>
      <c r="B524" s="16" t="s">
        <v>1365</v>
      </c>
      <c r="C524" s="16" t="s">
        <v>332</v>
      </c>
      <c r="D524" s="16"/>
    </row>
    <row r="525">
      <c r="A525" s="16" t="s">
        <v>1366</v>
      </c>
      <c r="B525" s="16" t="s">
        <v>1367</v>
      </c>
      <c r="C525" s="16" t="s">
        <v>332</v>
      </c>
      <c r="D525" s="16"/>
    </row>
    <row r="526">
      <c r="A526" s="16" t="s">
        <v>1368</v>
      </c>
      <c r="B526" s="16" t="s">
        <v>1369</v>
      </c>
      <c r="C526" s="16" t="s">
        <v>332</v>
      </c>
      <c r="D526" s="16"/>
    </row>
    <row r="527">
      <c r="A527" s="16" t="s">
        <v>1370</v>
      </c>
      <c r="B527" s="16" t="s">
        <v>1371</v>
      </c>
      <c r="C527" s="16" t="s">
        <v>332</v>
      </c>
      <c r="D527" s="16"/>
    </row>
    <row r="528">
      <c r="A528" s="16" t="s">
        <v>1372</v>
      </c>
      <c r="B528" s="16" t="s">
        <v>1373</v>
      </c>
      <c r="C528" s="16" t="s">
        <v>332</v>
      </c>
      <c r="D528" s="16"/>
    </row>
    <row r="529">
      <c r="A529" s="16" t="s">
        <v>1374</v>
      </c>
      <c r="B529" s="16" t="s">
        <v>1375</v>
      </c>
      <c r="C529" s="16" t="s">
        <v>332</v>
      </c>
      <c r="D529" s="16"/>
    </row>
    <row r="530">
      <c r="A530" s="16" t="s">
        <v>1376</v>
      </c>
      <c r="B530" s="16" t="s">
        <v>1377</v>
      </c>
      <c r="C530" s="16" t="s">
        <v>332</v>
      </c>
      <c r="D530" s="16"/>
    </row>
    <row r="531">
      <c r="A531" s="16" t="s">
        <v>1378</v>
      </c>
      <c r="B531" s="16" t="s">
        <v>1379</v>
      </c>
      <c r="C531" s="16" t="s">
        <v>332</v>
      </c>
      <c r="D531" s="16"/>
    </row>
    <row r="532">
      <c r="A532" s="16" t="s">
        <v>1380</v>
      </c>
      <c r="B532" s="16" t="s">
        <v>1381</v>
      </c>
      <c r="C532" s="16" t="s">
        <v>332</v>
      </c>
      <c r="D532" s="16"/>
    </row>
    <row r="533">
      <c r="A533" s="16" t="s">
        <v>1382</v>
      </c>
      <c r="B533" s="16" t="s">
        <v>1383</v>
      </c>
      <c r="C533" s="16" t="s">
        <v>332</v>
      </c>
      <c r="D533" s="16"/>
    </row>
    <row r="534">
      <c r="A534" s="16" t="s">
        <v>1384</v>
      </c>
      <c r="B534" s="16" t="s">
        <v>1385</v>
      </c>
      <c r="C534" s="16" t="s">
        <v>332</v>
      </c>
      <c r="D534" s="16"/>
    </row>
    <row r="535">
      <c r="A535" s="16" t="s">
        <v>1386</v>
      </c>
      <c r="B535" s="16" t="s">
        <v>1387</v>
      </c>
      <c r="C535" s="16" t="s">
        <v>332</v>
      </c>
      <c r="D535" s="16"/>
    </row>
    <row r="536">
      <c r="A536" s="16" t="s">
        <v>1388</v>
      </c>
      <c r="B536" s="16" t="s">
        <v>1389</v>
      </c>
      <c r="C536" s="16" t="s">
        <v>332</v>
      </c>
      <c r="D536" s="16"/>
    </row>
    <row r="537">
      <c r="A537" s="16" t="s">
        <v>1390</v>
      </c>
      <c r="B537" s="16" t="s">
        <v>1391</v>
      </c>
      <c r="C537" s="16" t="s">
        <v>332</v>
      </c>
      <c r="D537" s="16"/>
    </row>
    <row r="538">
      <c r="A538" s="16" t="s">
        <v>1392</v>
      </c>
      <c r="B538" s="16" t="s">
        <v>1393</v>
      </c>
      <c r="C538" s="16" t="s">
        <v>332</v>
      </c>
      <c r="D538" s="16"/>
    </row>
    <row r="539">
      <c r="A539" s="16" t="s">
        <v>1394</v>
      </c>
      <c r="B539" s="16" t="s">
        <v>1395</v>
      </c>
      <c r="C539" s="16" t="s">
        <v>332</v>
      </c>
      <c r="D539" s="16"/>
    </row>
    <row r="540">
      <c r="A540" s="16" t="s">
        <v>1396</v>
      </c>
      <c r="B540" s="16" t="s">
        <v>1397</v>
      </c>
      <c r="C540" s="16" t="s">
        <v>332</v>
      </c>
      <c r="D540" s="16"/>
    </row>
    <row r="541">
      <c r="A541" s="16" t="s">
        <v>1398</v>
      </c>
      <c r="B541" s="16" t="s">
        <v>1399</v>
      </c>
      <c r="C541" s="16" t="s">
        <v>332</v>
      </c>
      <c r="D541" s="16"/>
    </row>
    <row r="542">
      <c r="A542" s="16" t="s">
        <v>1400</v>
      </c>
      <c r="B542" s="16" t="s">
        <v>1401</v>
      </c>
      <c r="C542" s="16" t="s">
        <v>332</v>
      </c>
      <c r="D542" s="16"/>
    </row>
    <row r="543">
      <c r="A543" s="16" t="s">
        <v>1402</v>
      </c>
      <c r="B543" s="16" t="s">
        <v>1403</v>
      </c>
      <c r="C543" s="16" t="s">
        <v>332</v>
      </c>
      <c r="D543" s="16"/>
    </row>
    <row r="544">
      <c r="A544" s="16" t="s">
        <v>1404</v>
      </c>
      <c r="B544" s="16" t="s">
        <v>1405</v>
      </c>
      <c r="C544" s="16" t="s">
        <v>332</v>
      </c>
      <c r="D544" s="16"/>
    </row>
    <row r="545">
      <c r="A545" s="16" t="s">
        <v>1406</v>
      </c>
      <c r="B545" s="16" t="s">
        <v>1407</v>
      </c>
      <c r="C545" s="16" t="s">
        <v>332</v>
      </c>
      <c r="D545" s="16"/>
    </row>
    <row r="546">
      <c r="A546" s="16" t="s">
        <v>1408</v>
      </c>
      <c r="B546" s="16" t="s">
        <v>1409</v>
      </c>
      <c r="C546" s="16" t="s">
        <v>332</v>
      </c>
      <c r="D546" s="16"/>
    </row>
    <row r="547">
      <c r="A547" s="16" t="s">
        <v>1410</v>
      </c>
      <c r="B547" s="16" t="s">
        <v>1411</v>
      </c>
      <c r="C547" s="16" t="s">
        <v>332</v>
      </c>
      <c r="D547" s="16"/>
    </row>
    <row r="548">
      <c r="A548" s="16" t="s">
        <v>1412</v>
      </c>
      <c r="B548" s="16" t="s">
        <v>1413</v>
      </c>
      <c r="C548" s="16" t="s">
        <v>332</v>
      </c>
      <c r="D548" s="16"/>
    </row>
    <row r="549">
      <c r="A549" s="16" t="s">
        <v>1414</v>
      </c>
      <c r="B549" s="16" t="s">
        <v>1415</v>
      </c>
      <c r="C549" s="16" t="s">
        <v>332</v>
      </c>
      <c r="D549" s="16"/>
    </row>
    <row r="550">
      <c r="A550" s="16" t="s">
        <v>1416</v>
      </c>
      <c r="B550" s="16" t="s">
        <v>1417</v>
      </c>
      <c r="C550" s="16" t="s">
        <v>332</v>
      </c>
      <c r="D550" s="16"/>
    </row>
    <row r="551">
      <c r="A551" s="16" t="s">
        <v>1418</v>
      </c>
      <c r="B551" s="16" t="s">
        <v>1419</v>
      </c>
      <c r="C551" s="16" t="s">
        <v>332</v>
      </c>
      <c r="D551" s="16"/>
    </row>
    <row r="552">
      <c r="A552" s="16" t="s">
        <v>1420</v>
      </c>
      <c r="B552" s="16" t="s">
        <v>1421</v>
      </c>
      <c r="C552" s="16" t="s">
        <v>332</v>
      </c>
      <c r="D552" s="16"/>
    </row>
    <row r="553">
      <c r="A553" s="16" t="s">
        <v>1422</v>
      </c>
      <c r="B553" s="16" t="s">
        <v>1423</v>
      </c>
      <c r="C553" s="16" t="s">
        <v>332</v>
      </c>
      <c r="D553" s="16"/>
    </row>
    <row r="554">
      <c r="A554" s="16" t="s">
        <v>1424</v>
      </c>
      <c r="B554" s="16" t="s">
        <v>1425</v>
      </c>
      <c r="C554" s="16" t="s">
        <v>332</v>
      </c>
      <c r="D554" s="16"/>
    </row>
    <row r="555">
      <c r="A555" s="16" t="s">
        <v>1426</v>
      </c>
      <c r="B555" s="16" t="s">
        <v>1427</v>
      </c>
      <c r="C555" s="16" t="s">
        <v>332</v>
      </c>
      <c r="D555" s="16"/>
    </row>
    <row r="556">
      <c r="A556" s="16" t="s">
        <v>1428</v>
      </c>
      <c r="B556" s="16" t="s">
        <v>1429</v>
      </c>
      <c r="C556" s="16" t="s">
        <v>332</v>
      </c>
      <c r="D556" s="16"/>
    </row>
    <row r="557">
      <c r="A557" s="16" t="s">
        <v>1430</v>
      </c>
      <c r="B557" s="16" t="s">
        <v>1431</v>
      </c>
      <c r="C557" s="16" t="s">
        <v>332</v>
      </c>
      <c r="D557" s="16"/>
    </row>
    <row r="558">
      <c r="A558" s="16" t="s">
        <v>1432</v>
      </c>
      <c r="B558" s="16" t="s">
        <v>1433</v>
      </c>
      <c r="C558" s="16" t="s">
        <v>332</v>
      </c>
      <c r="D558" s="16"/>
    </row>
    <row r="559">
      <c r="A559" s="16" t="s">
        <v>1434</v>
      </c>
      <c r="B559" s="16" t="s">
        <v>1435</v>
      </c>
      <c r="C559" s="16" t="s">
        <v>332</v>
      </c>
      <c r="D559" s="16"/>
    </row>
    <row r="560">
      <c r="A560" s="16" t="s">
        <v>1436</v>
      </c>
      <c r="B560" s="16" t="s">
        <v>1437</v>
      </c>
      <c r="C560" s="16" t="s">
        <v>332</v>
      </c>
      <c r="D560" s="16"/>
    </row>
    <row r="561">
      <c r="A561" s="16" t="s">
        <v>1438</v>
      </c>
      <c r="B561" s="16" t="s">
        <v>1439</v>
      </c>
      <c r="C561" s="16" t="s">
        <v>332</v>
      </c>
      <c r="D561" s="16"/>
    </row>
    <row r="562">
      <c r="A562" s="16" t="s">
        <v>1440</v>
      </c>
      <c r="B562" s="16" t="s">
        <v>1441</v>
      </c>
      <c r="C562" s="16" t="s">
        <v>332</v>
      </c>
      <c r="D562" s="16"/>
    </row>
    <row r="563">
      <c r="A563" s="16" t="s">
        <v>1442</v>
      </c>
      <c r="B563" s="16" t="s">
        <v>1443</v>
      </c>
      <c r="C563" s="16" t="s">
        <v>332</v>
      </c>
      <c r="D563" s="16"/>
    </row>
    <row r="564">
      <c r="A564" s="16" t="s">
        <v>1444</v>
      </c>
      <c r="B564" s="16" t="s">
        <v>1445</v>
      </c>
      <c r="C564" s="16" t="s">
        <v>332</v>
      </c>
      <c r="D564" s="16"/>
    </row>
    <row r="565">
      <c r="A565" s="16" t="s">
        <v>1446</v>
      </c>
      <c r="B565" s="16" t="s">
        <v>1447</v>
      </c>
      <c r="C565" s="16" t="s">
        <v>332</v>
      </c>
      <c r="D565" s="16"/>
    </row>
    <row r="566">
      <c r="A566" s="16" t="s">
        <v>1448</v>
      </c>
      <c r="B566" s="16" t="s">
        <v>1449</v>
      </c>
      <c r="C566" s="16" t="s">
        <v>332</v>
      </c>
      <c r="D566" s="16"/>
    </row>
    <row r="567">
      <c r="A567" s="16" t="s">
        <v>1450</v>
      </c>
      <c r="B567" s="16" t="s">
        <v>1451</v>
      </c>
      <c r="C567" s="16" t="s">
        <v>332</v>
      </c>
      <c r="D567" s="16"/>
    </row>
    <row r="568">
      <c r="A568" s="16" t="s">
        <v>1452</v>
      </c>
      <c r="B568" s="16" t="s">
        <v>1453</v>
      </c>
      <c r="C568" s="16" t="s">
        <v>332</v>
      </c>
      <c r="D568" s="16"/>
    </row>
    <row r="569">
      <c r="A569" s="16" t="s">
        <v>1454</v>
      </c>
      <c r="B569" s="16" t="s">
        <v>1455</v>
      </c>
      <c r="C569" s="16" t="s">
        <v>332</v>
      </c>
      <c r="D569" s="16"/>
    </row>
    <row r="570">
      <c r="A570" s="16" t="s">
        <v>1456</v>
      </c>
      <c r="B570" s="16" t="s">
        <v>1457</v>
      </c>
      <c r="C570" s="16" t="s">
        <v>332</v>
      </c>
      <c r="D570" s="16"/>
    </row>
    <row r="571">
      <c r="A571" s="16" t="s">
        <v>1458</v>
      </c>
      <c r="B571" s="16" t="s">
        <v>1459</v>
      </c>
      <c r="C571" s="16" t="s">
        <v>332</v>
      </c>
      <c r="D571" s="16"/>
    </row>
    <row r="572">
      <c r="A572" s="16" t="s">
        <v>1460</v>
      </c>
      <c r="B572" s="16" t="s">
        <v>1461</v>
      </c>
      <c r="C572" s="16" t="s">
        <v>332</v>
      </c>
      <c r="D572" s="16"/>
    </row>
    <row r="573">
      <c r="A573" s="16" t="s">
        <v>1462</v>
      </c>
      <c r="B573" s="16" t="s">
        <v>1463</v>
      </c>
      <c r="C573" s="16" t="s">
        <v>332</v>
      </c>
      <c r="D573" s="16"/>
    </row>
    <row r="574">
      <c r="A574" s="16" t="s">
        <v>1464</v>
      </c>
      <c r="B574" s="16" t="s">
        <v>1465</v>
      </c>
      <c r="C574" s="16" t="s">
        <v>332</v>
      </c>
      <c r="D574" s="16"/>
    </row>
    <row r="575">
      <c r="A575" s="16" t="s">
        <v>1466</v>
      </c>
      <c r="B575" s="16" t="s">
        <v>1467</v>
      </c>
      <c r="C575" s="16" t="s">
        <v>332</v>
      </c>
      <c r="D575" s="16"/>
    </row>
    <row r="576">
      <c r="A576" s="16" t="s">
        <v>1468</v>
      </c>
      <c r="B576" s="16" t="s">
        <v>1469</v>
      </c>
      <c r="C576" s="16" t="s">
        <v>332</v>
      </c>
      <c r="D576" s="16"/>
    </row>
    <row r="577">
      <c r="A577" s="16" t="s">
        <v>1470</v>
      </c>
      <c r="B577" s="16" t="s">
        <v>1471</v>
      </c>
      <c r="C577" s="16" t="s">
        <v>332</v>
      </c>
      <c r="D577" s="16"/>
    </row>
    <row r="578">
      <c r="A578" s="16" t="s">
        <v>1472</v>
      </c>
      <c r="B578" s="16" t="s">
        <v>1473</v>
      </c>
      <c r="C578" s="16" t="s">
        <v>332</v>
      </c>
      <c r="D578" s="16"/>
    </row>
    <row r="579">
      <c r="A579" s="16" t="s">
        <v>1474</v>
      </c>
      <c r="B579" s="16" t="s">
        <v>1475</v>
      </c>
      <c r="C579" s="16" t="s">
        <v>332</v>
      </c>
      <c r="D579" s="16"/>
    </row>
    <row r="580">
      <c r="A580" s="16" t="s">
        <v>1476</v>
      </c>
      <c r="B580" s="16" t="s">
        <v>1477</v>
      </c>
      <c r="C580" s="16" t="s">
        <v>332</v>
      </c>
      <c r="D580" s="16"/>
    </row>
    <row r="581">
      <c r="A581" s="16" t="s">
        <v>1478</v>
      </c>
      <c r="B581" s="16" t="s">
        <v>1479</v>
      </c>
      <c r="C581" s="16" t="s">
        <v>332</v>
      </c>
      <c r="D581" s="16"/>
    </row>
    <row r="582">
      <c r="A582" s="16" t="s">
        <v>1480</v>
      </c>
      <c r="B582" s="16" t="s">
        <v>1481</v>
      </c>
      <c r="C582" s="16" t="s">
        <v>332</v>
      </c>
      <c r="D582" s="16"/>
    </row>
    <row r="583">
      <c r="A583" s="16" t="s">
        <v>1482</v>
      </c>
      <c r="B583" s="16" t="s">
        <v>1483</v>
      </c>
      <c r="C583" s="16" t="s">
        <v>332</v>
      </c>
      <c r="D583" s="16"/>
    </row>
    <row r="584">
      <c r="A584" s="16" t="s">
        <v>1484</v>
      </c>
      <c r="B584" s="16" t="s">
        <v>1485</v>
      </c>
      <c r="C584" s="16" t="s">
        <v>332</v>
      </c>
      <c r="D584" s="16"/>
    </row>
    <row r="585">
      <c r="A585" s="16" t="s">
        <v>1486</v>
      </c>
      <c r="B585" s="16" t="s">
        <v>1487</v>
      </c>
      <c r="C585" s="16" t="s">
        <v>332</v>
      </c>
      <c r="D585" s="16"/>
    </row>
    <row r="586">
      <c r="A586" s="16" t="s">
        <v>1488</v>
      </c>
      <c r="B586" s="16" t="s">
        <v>1489</v>
      </c>
      <c r="C586" s="16" t="s">
        <v>332</v>
      </c>
      <c r="D586" s="16"/>
    </row>
    <row r="587">
      <c r="A587" s="16" t="s">
        <v>1490</v>
      </c>
      <c r="B587" s="16" t="s">
        <v>1491</v>
      </c>
      <c r="C587" s="16" t="s">
        <v>332</v>
      </c>
      <c r="D587" s="16"/>
    </row>
    <row r="588">
      <c r="A588" s="16" t="s">
        <v>1492</v>
      </c>
      <c r="B588" s="16" t="s">
        <v>1493</v>
      </c>
      <c r="C588" s="16" t="s">
        <v>332</v>
      </c>
      <c r="D588" s="16"/>
    </row>
    <row r="589">
      <c r="A589" s="16" t="s">
        <v>1494</v>
      </c>
      <c r="B589" s="16" t="s">
        <v>1495</v>
      </c>
      <c r="C589" s="16" t="s">
        <v>332</v>
      </c>
      <c r="D589" s="16"/>
    </row>
    <row r="590">
      <c r="A590" s="16" t="s">
        <v>1496</v>
      </c>
      <c r="B590" s="16" t="s">
        <v>1497</v>
      </c>
      <c r="C590" s="16" t="s">
        <v>332</v>
      </c>
      <c r="D590" s="16"/>
    </row>
    <row r="591">
      <c r="A591" s="16" t="s">
        <v>1498</v>
      </c>
      <c r="B591" s="16" t="s">
        <v>1499</v>
      </c>
      <c r="C591" s="16" t="s">
        <v>332</v>
      </c>
      <c r="D591" s="16"/>
    </row>
    <row r="592">
      <c r="A592" s="16" t="s">
        <v>1500</v>
      </c>
      <c r="B592" s="16" t="s">
        <v>1501</v>
      </c>
      <c r="C592" s="16" t="s">
        <v>332</v>
      </c>
      <c r="D592" s="16"/>
    </row>
    <row r="593">
      <c r="A593" s="16" t="s">
        <v>1502</v>
      </c>
      <c r="B593" s="16" t="s">
        <v>1503</v>
      </c>
      <c r="C593" s="16" t="s">
        <v>332</v>
      </c>
      <c r="D593" s="16"/>
    </row>
    <row r="594">
      <c r="A594" s="16" t="s">
        <v>1504</v>
      </c>
      <c r="B594" s="16" t="s">
        <v>1505</v>
      </c>
      <c r="C594" s="16" t="s">
        <v>332</v>
      </c>
      <c r="D594" s="16"/>
    </row>
    <row r="595">
      <c r="A595" s="16" t="s">
        <v>1506</v>
      </c>
      <c r="B595" s="16" t="s">
        <v>1507</v>
      </c>
      <c r="C595" s="16" t="s">
        <v>332</v>
      </c>
      <c r="D595" s="16"/>
    </row>
    <row r="596">
      <c r="A596" s="16" t="s">
        <v>1508</v>
      </c>
      <c r="B596" s="16" t="s">
        <v>1509</v>
      </c>
      <c r="C596" s="16" t="s">
        <v>332</v>
      </c>
      <c r="D596" s="16"/>
    </row>
    <row r="597">
      <c r="A597" s="16" t="s">
        <v>1510</v>
      </c>
      <c r="B597" s="16" t="s">
        <v>1511</v>
      </c>
      <c r="C597" s="16" t="s">
        <v>332</v>
      </c>
      <c r="D597" s="16"/>
    </row>
    <row r="598">
      <c r="A598" s="16" t="s">
        <v>1512</v>
      </c>
      <c r="B598" s="16" t="s">
        <v>1513</v>
      </c>
      <c r="C598" s="16" t="s">
        <v>332</v>
      </c>
      <c r="D598" s="16"/>
    </row>
    <row r="599">
      <c r="A599" s="16" t="s">
        <v>1514</v>
      </c>
      <c r="B599" s="16" t="s">
        <v>1515</v>
      </c>
      <c r="C599" s="16" t="s">
        <v>332</v>
      </c>
      <c r="D599" s="16"/>
    </row>
    <row r="600">
      <c r="A600" s="16" t="s">
        <v>1516</v>
      </c>
      <c r="B600" s="16" t="s">
        <v>1517</v>
      </c>
      <c r="C600" s="16" t="s">
        <v>332</v>
      </c>
      <c r="D600" s="16"/>
    </row>
    <row r="601">
      <c r="A601" s="16" t="s">
        <v>1518</v>
      </c>
      <c r="B601" s="16" t="s">
        <v>1519</v>
      </c>
      <c r="C601" s="16" t="s">
        <v>332</v>
      </c>
      <c r="D601" s="16"/>
    </row>
    <row r="602">
      <c r="A602" s="16" t="s">
        <v>1520</v>
      </c>
      <c r="B602" s="16" t="s">
        <v>1521</v>
      </c>
      <c r="C602" s="16" t="s">
        <v>332</v>
      </c>
      <c r="D602" s="16"/>
    </row>
    <row r="603">
      <c r="A603" s="16" t="s">
        <v>1522</v>
      </c>
      <c r="B603" s="16" t="s">
        <v>1523</v>
      </c>
      <c r="C603" s="16" t="s">
        <v>332</v>
      </c>
      <c r="D603" s="16"/>
    </row>
    <row r="604">
      <c r="A604" s="16" t="s">
        <v>1524</v>
      </c>
      <c r="B604" s="16" t="s">
        <v>1525</v>
      </c>
      <c r="C604" s="16" t="s">
        <v>332</v>
      </c>
      <c r="D604" s="16"/>
    </row>
    <row r="605">
      <c r="A605" s="16" t="s">
        <v>1526</v>
      </c>
      <c r="B605" s="16" t="s">
        <v>1527</v>
      </c>
      <c r="C605" s="16" t="s">
        <v>332</v>
      </c>
      <c r="D605" s="16"/>
    </row>
    <row r="606">
      <c r="A606" s="16" t="s">
        <v>1528</v>
      </c>
      <c r="B606" s="16" t="s">
        <v>1529</v>
      </c>
      <c r="C606" s="16" t="s">
        <v>332</v>
      </c>
      <c r="D606" s="16"/>
    </row>
    <row r="607">
      <c r="A607" s="16" t="s">
        <v>1530</v>
      </c>
      <c r="B607" s="16" t="s">
        <v>1531</v>
      </c>
      <c r="C607" s="16" t="s">
        <v>332</v>
      </c>
      <c r="D607" s="16"/>
    </row>
    <row r="608">
      <c r="A608" s="16" t="s">
        <v>1532</v>
      </c>
      <c r="B608" s="16" t="s">
        <v>1533</v>
      </c>
      <c r="C608" s="16" t="s">
        <v>332</v>
      </c>
      <c r="D608" s="16"/>
    </row>
    <row r="609">
      <c r="A609" s="16" t="s">
        <v>1534</v>
      </c>
      <c r="B609" s="16" t="s">
        <v>1535</v>
      </c>
      <c r="C609" s="16" t="s">
        <v>332</v>
      </c>
      <c r="D609" s="16"/>
    </row>
    <row r="610">
      <c r="A610" s="16" t="s">
        <v>1536</v>
      </c>
      <c r="B610" s="16" t="s">
        <v>1537</v>
      </c>
      <c r="C610" s="16" t="s">
        <v>332</v>
      </c>
      <c r="D610" s="16"/>
    </row>
    <row r="611">
      <c r="A611" s="16" t="s">
        <v>1538</v>
      </c>
      <c r="B611" s="16" t="s">
        <v>1539</v>
      </c>
      <c r="C611" s="16" t="s">
        <v>332</v>
      </c>
      <c r="D611" s="16"/>
    </row>
    <row r="612">
      <c r="A612" s="16" t="s">
        <v>1540</v>
      </c>
      <c r="B612" s="16" t="s">
        <v>1541</v>
      </c>
      <c r="C612" s="16" t="s">
        <v>332</v>
      </c>
      <c r="D612" s="16"/>
    </row>
    <row r="613">
      <c r="A613" s="16" t="s">
        <v>1542</v>
      </c>
      <c r="B613" s="16" t="s">
        <v>1543</v>
      </c>
      <c r="C613" s="16" t="s">
        <v>332</v>
      </c>
      <c r="D613" s="16"/>
    </row>
    <row r="614">
      <c r="A614" s="16" t="s">
        <v>1544</v>
      </c>
      <c r="B614" s="16" t="s">
        <v>1545</v>
      </c>
      <c r="C614" s="16" t="s">
        <v>332</v>
      </c>
      <c r="D614" s="16"/>
    </row>
    <row r="615">
      <c r="A615" s="16" t="s">
        <v>1546</v>
      </c>
      <c r="B615" s="16" t="s">
        <v>1547</v>
      </c>
      <c r="C615" s="16" t="s">
        <v>332</v>
      </c>
      <c r="D615" s="16"/>
    </row>
    <row r="616">
      <c r="A616" s="16" t="s">
        <v>1548</v>
      </c>
      <c r="B616" s="16" t="s">
        <v>1549</v>
      </c>
      <c r="C616" s="16" t="s">
        <v>332</v>
      </c>
      <c r="D616" s="16"/>
    </row>
    <row r="617">
      <c r="A617" s="16" t="s">
        <v>1550</v>
      </c>
      <c r="B617" s="16" t="s">
        <v>1551</v>
      </c>
      <c r="C617" s="16" t="s">
        <v>332</v>
      </c>
      <c r="D617" s="16"/>
    </row>
    <row r="618">
      <c r="A618" s="16" t="s">
        <v>1552</v>
      </c>
      <c r="B618" s="16" t="s">
        <v>1553</v>
      </c>
      <c r="C618" s="16" t="s">
        <v>332</v>
      </c>
      <c r="D618" s="16"/>
    </row>
    <row r="619">
      <c r="A619" s="16" t="s">
        <v>1554</v>
      </c>
      <c r="B619" s="16" t="s">
        <v>1555</v>
      </c>
      <c r="C619" s="16" t="s">
        <v>332</v>
      </c>
      <c r="D619" s="16"/>
    </row>
    <row r="620">
      <c r="A620" s="16" t="s">
        <v>1556</v>
      </c>
      <c r="B620" s="16" t="s">
        <v>1557</v>
      </c>
      <c r="C620" s="16" t="s">
        <v>332</v>
      </c>
      <c r="D620" s="16"/>
    </row>
    <row r="621">
      <c r="A621" s="16" t="s">
        <v>1558</v>
      </c>
      <c r="B621" s="16" t="s">
        <v>1559</v>
      </c>
      <c r="C621" s="16" t="s">
        <v>332</v>
      </c>
      <c r="D621" s="16"/>
    </row>
    <row r="622">
      <c r="A622" s="16" t="s">
        <v>1560</v>
      </c>
      <c r="B622" s="16" t="s">
        <v>1561</v>
      </c>
      <c r="C622" s="16" t="s">
        <v>332</v>
      </c>
      <c r="D622" s="16"/>
    </row>
    <row r="623">
      <c r="A623" s="16" t="s">
        <v>1562</v>
      </c>
      <c r="B623" s="16" t="s">
        <v>1563</v>
      </c>
      <c r="C623" s="16" t="s">
        <v>332</v>
      </c>
      <c r="D623" s="16"/>
    </row>
    <row r="624">
      <c r="A624" s="16" t="s">
        <v>1564</v>
      </c>
      <c r="B624" s="16" t="s">
        <v>1565</v>
      </c>
      <c r="C624" s="16" t="s">
        <v>332</v>
      </c>
      <c r="D624" s="16"/>
    </row>
    <row r="625">
      <c r="A625" s="16" t="s">
        <v>1566</v>
      </c>
      <c r="B625" s="16" t="s">
        <v>1567</v>
      </c>
      <c r="C625" s="16" t="s">
        <v>332</v>
      </c>
      <c r="D625" s="16"/>
    </row>
    <row r="626">
      <c r="A626" s="16" t="s">
        <v>1568</v>
      </c>
      <c r="B626" s="16" t="s">
        <v>1569</v>
      </c>
      <c r="C626" s="16" t="s">
        <v>332</v>
      </c>
      <c r="D626" s="16"/>
    </row>
    <row r="627">
      <c r="A627" s="16" t="s">
        <v>1570</v>
      </c>
      <c r="B627" s="16" t="s">
        <v>1571</v>
      </c>
      <c r="C627" s="16" t="s">
        <v>332</v>
      </c>
      <c r="D627" s="16"/>
    </row>
    <row r="628">
      <c r="A628" s="16" t="s">
        <v>1572</v>
      </c>
      <c r="B628" s="16" t="s">
        <v>1573</v>
      </c>
      <c r="C628" s="16" t="s">
        <v>332</v>
      </c>
      <c r="D628" s="16"/>
    </row>
    <row r="629">
      <c r="A629" s="16" t="s">
        <v>1574</v>
      </c>
      <c r="B629" s="16" t="s">
        <v>1575</v>
      </c>
      <c r="C629" s="16" t="s">
        <v>332</v>
      </c>
      <c r="D629" s="16"/>
    </row>
    <row r="630">
      <c r="A630" s="16" t="s">
        <v>1576</v>
      </c>
      <c r="B630" s="16" t="s">
        <v>1577</v>
      </c>
      <c r="C630" s="16" t="s">
        <v>332</v>
      </c>
      <c r="D630" s="16"/>
    </row>
    <row r="631">
      <c r="A631" s="16" t="s">
        <v>1578</v>
      </c>
      <c r="B631" s="16" t="s">
        <v>1579</v>
      </c>
      <c r="C631" s="16" t="s">
        <v>332</v>
      </c>
      <c r="D631" s="16"/>
    </row>
    <row r="632">
      <c r="A632" s="16" t="s">
        <v>1580</v>
      </c>
      <c r="B632" s="16" t="s">
        <v>1581</v>
      </c>
      <c r="C632" s="16" t="s">
        <v>332</v>
      </c>
      <c r="D632" s="16"/>
    </row>
    <row r="633">
      <c r="A633" s="16" t="s">
        <v>1582</v>
      </c>
      <c r="B633" s="16" t="s">
        <v>1583</v>
      </c>
      <c r="C633" s="16" t="s">
        <v>332</v>
      </c>
      <c r="D633" s="16"/>
    </row>
    <row r="634">
      <c r="A634" s="16" t="s">
        <v>1584</v>
      </c>
      <c r="B634" s="16" t="s">
        <v>1585</v>
      </c>
      <c r="C634" s="16" t="s">
        <v>332</v>
      </c>
      <c r="D634" s="16"/>
    </row>
    <row r="635">
      <c r="A635" s="16" t="s">
        <v>1586</v>
      </c>
      <c r="B635" s="16" t="s">
        <v>1587</v>
      </c>
      <c r="C635" s="16" t="s">
        <v>332</v>
      </c>
      <c r="D635" s="16"/>
    </row>
    <row r="636">
      <c r="A636" s="16" t="s">
        <v>1588</v>
      </c>
      <c r="B636" s="16" t="s">
        <v>1589</v>
      </c>
      <c r="C636" s="16" t="s">
        <v>332</v>
      </c>
      <c r="D636" s="16"/>
    </row>
    <row r="637">
      <c r="A637" s="16" t="s">
        <v>1590</v>
      </c>
      <c r="B637" s="16" t="s">
        <v>1591</v>
      </c>
      <c r="C637" s="16" t="s">
        <v>332</v>
      </c>
      <c r="D637" s="16"/>
    </row>
    <row r="638">
      <c r="A638" s="16" t="s">
        <v>1592</v>
      </c>
      <c r="B638" s="16" t="s">
        <v>1593</v>
      </c>
      <c r="C638" s="16" t="s">
        <v>332</v>
      </c>
      <c r="D638" s="16"/>
    </row>
    <row r="639">
      <c r="A639" s="16" t="s">
        <v>1594</v>
      </c>
      <c r="B639" s="16" t="s">
        <v>1595</v>
      </c>
      <c r="C639" s="16" t="s">
        <v>332</v>
      </c>
      <c r="D639" s="16"/>
    </row>
    <row r="640">
      <c r="A640" s="16" t="s">
        <v>1596</v>
      </c>
      <c r="B640" s="16" t="s">
        <v>1597</v>
      </c>
      <c r="C640" s="16" t="s">
        <v>332</v>
      </c>
      <c r="D640" s="16"/>
    </row>
    <row r="641">
      <c r="A641" s="16" t="s">
        <v>1598</v>
      </c>
      <c r="B641" s="16" t="s">
        <v>1599</v>
      </c>
      <c r="C641" s="16" t="s">
        <v>332</v>
      </c>
      <c r="D641" s="16"/>
    </row>
    <row r="642">
      <c r="A642" s="16" t="s">
        <v>1600</v>
      </c>
      <c r="B642" s="16" t="s">
        <v>1601</v>
      </c>
      <c r="C642" s="16" t="s">
        <v>332</v>
      </c>
      <c r="D642" s="16"/>
    </row>
    <row r="643">
      <c r="A643" s="16" t="s">
        <v>1602</v>
      </c>
      <c r="B643" s="16" t="s">
        <v>1603</v>
      </c>
      <c r="C643" s="16" t="s">
        <v>332</v>
      </c>
      <c r="D643" s="16"/>
    </row>
    <row r="644">
      <c r="A644" s="16" t="s">
        <v>1604</v>
      </c>
      <c r="B644" s="16" t="s">
        <v>1605</v>
      </c>
      <c r="C644" s="16" t="s">
        <v>332</v>
      </c>
      <c r="D644" s="16"/>
    </row>
    <row r="645">
      <c r="A645" s="16" t="s">
        <v>1606</v>
      </c>
      <c r="B645" s="16" t="s">
        <v>1607</v>
      </c>
      <c r="C645" s="16" t="s">
        <v>332</v>
      </c>
      <c r="D645" s="16"/>
    </row>
    <row r="646">
      <c r="A646" s="16" t="s">
        <v>1608</v>
      </c>
      <c r="B646" s="16" t="s">
        <v>1609</v>
      </c>
      <c r="C646" s="16" t="s">
        <v>332</v>
      </c>
      <c r="D646" s="16"/>
    </row>
    <row r="647">
      <c r="A647" s="16" t="s">
        <v>1610</v>
      </c>
      <c r="B647" s="16" t="s">
        <v>1611</v>
      </c>
      <c r="C647" s="16" t="s">
        <v>332</v>
      </c>
      <c r="D647" s="16"/>
    </row>
    <row r="648">
      <c r="A648" s="16" t="s">
        <v>1612</v>
      </c>
      <c r="B648" s="16" t="s">
        <v>1613</v>
      </c>
      <c r="C648" s="16" t="s">
        <v>332</v>
      </c>
      <c r="D648" s="16"/>
    </row>
    <row r="649">
      <c r="A649" s="16" t="s">
        <v>1614</v>
      </c>
      <c r="B649" s="16" t="s">
        <v>1615</v>
      </c>
      <c r="C649" s="16" t="s">
        <v>332</v>
      </c>
      <c r="D649" s="16"/>
    </row>
    <row r="650">
      <c r="A650" s="16" t="s">
        <v>1616</v>
      </c>
      <c r="B650" s="16" t="s">
        <v>1617</v>
      </c>
      <c r="C650" s="16" t="s">
        <v>332</v>
      </c>
      <c r="D650" s="16"/>
    </row>
    <row r="651">
      <c r="A651" s="16" t="s">
        <v>1618</v>
      </c>
      <c r="B651" s="16" t="s">
        <v>1619</v>
      </c>
      <c r="C651" s="16" t="s">
        <v>332</v>
      </c>
      <c r="D651" s="16"/>
    </row>
    <row r="652">
      <c r="A652" s="16" t="s">
        <v>1620</v>
      </c>
      <c r="B652" s="16" t="s">
        <v>1621</v>
      </c>
      <c r="C652" s="16" t="s">
        <v>332</v>
      </c>
      <c r="D652" s="16"/>
    </row>
    <row r="653">
      <c r="A653" s="16" t="s">
        <v>1622</v>
      </c>
      <c r="B653" s="16" t="s">
        <v>1623</v>
      </c>
      <c r="C653" s="16" t="s">
        <v>332</v>
      </c>
      <c r="D653" s="16"/>
    </row>
    <row r="654">
      <c r="A654" s="16" t="s">
        <v>1624</v>
      </c>
      <c r="B654" s="16" t="s">
        <v>1625</v>
      </c>
      <c r="C654" s="16" t="s">
        <v>332</v>
      </c>
      <c r="D654" s="16"/>
    </row>
    <row r="655">
      <c r="A655" s="16" t="s">
        <v>1626</v>
      </c>
      <c r="B655" s="16" t="s">
        <v>1627</v>
      </c>
      <c r="C655" s="16" t="s">
        <v>332</v>
      </c>
      <c r="D655" s="16"/>
    </row>
    <row r="656">
      <c r="A656" s="16" t="s">
        <v>1628</v>
      </c>
      <c r="B656" s="16" t="s">
        <v>1629</v>
      </c>
      <c r="C656" s="16" t="s">
        <v>332</v>
      </c>
      <c r="D656" s="16"/>
    </row>
    <row r="657">
      <c r="A657" s="16" t="s">
        <v>1630</v>
      </c>
      <c r="B657" s="16" t="s">
        <v>1631</v>
      </c>
      <c r="C657" s="16" t="s">
        <v>332</v>
      </c>
      <c r="D657" s="16"/>
    </row>
    <row r="658">
      <c r="A658" s="16" t="s">
        <v>1632</v>
      </c>
      <c r="B658" s="16" t="s">
        <v>1633</v>
      </c>
      <c r="C658" s="16" t="s">
        <v>332</v>
      </c>
      <c r="D658" s="16"/>
    </row>
    <row r="659">
      <c r="A659" s="16" t="s">
        <v>1634</v>
      </c>
      <c r="B659" s="16" t="s">
        <v>1635</v>
      </c>
      <c r="C659" s="16" t="s">
        <v>332</v>
      </c>
      <c r="D659" s="16"/>
    </row>
    <row r="660">
      <c r="A660" s="16" t="s">
        <v>1636</v>
      </c>
      <c r="B660" s="16" t="s">
        <v>1637</v>
      </c>
      <c r="C660" s="16" t="s">
        <v>332</v>
      </c>
      <c r="D660" s="16"/>
    </row>
    <row r="661">
      <c r="A661" s="16" t="s">
        <v>1638</v>
      </c>
      <c r="B661" s="16" t="s">
        <v>1639</v>
      </c>
      <c r="C661" s="16" t="s">
        <v>332</v>
      </c>
      <c r="D661" s="16"/>
    </row>
    <row r="662">
      <c r="A662" s="16" t="s">
        <v>1640</v>
      </c>
      <c r="B662" s="16" t="s">
        <v>1641</v>
      </c>
      <c r="C662" s="16" t="s">
        <v>332</v>
      </c>
      <c r="D662" s="16"/>
    </row>
    <row r="663">
      <c r="A663" s="16" t="s">
        <v>1642</v>
      </c>
      <c r="B663" s="16" t="s">
        <v>1643</v>
      </c>
      <c r="C663" s="16" t="s">
        <v>332</v>
      </c>
      <c r="D663" s="16"/>
    </row>
    <row r="664">
      <c r="A664" s="16" t="s">
        <v>1644</v>
      </c>
      <c r="B664" s="16" t="s">
        <v>1645</v>
      </c>
      <c r="C664" s="16" t="s">
        <v>332</v>
      </c>
      <c r="D664" s="16"/>
    </row>
    <row r="665">
      <c r="A665" s="16" t="s">
        <v>1646</v>
      </c>
      <c r="B665" s="16" t="s">
        <v>1647</v>
      </c>
      <c r="C665" s="16" t="s">
        <v>332</v>
      </c>
      <c r="D665" s="16"/>
    </row>
    <row r="666">
      <c r="A666" s="16" t="s">
        <v>1648</v>
      </c>
      <c r="B666" s="16" t="s">
        <v>1649</v>
      </c>
      <c r="C666" s="16" t="s">
        <v>332</v>
      </c>
      <c r="D666" s="16"/>
    </row>
    <row r="667">
      <c r="A667" s="16" t="s">
        <v>1650</v>
      </c>
      <c r="B667" s="16" t="s">
        <v>1651</v>
      </c>
      <c r="C667" s="16" t="s">
        <v>332</v>
      </c>
      <c r="D667" s="16"/>
    </row>
    <row r="668">
      <c r="A668" s="16" t="s">
        <v>1652</v>
      </c>
      <c r="B668" s="16" t="s">
        <v>1653</v>
      </c>
      <c r="C668" s="16" t="s">
        <v>332</v>
      </c>
      <c r="D668" s="16"/>
    </row>
    <row r="669">
      <c r="A669" s="16" t="s">
        <v>1654</v>
      </c>
      <c r="B669" s="16" t="s">
        <v>1655</v>
      </c>
      <c r="C669" s="16" t="s">
        <v>332</v>
      </c>
      <c r="D669" s="16"/>
    </row>
    <row r="670">
      <c r="A670" s="16" t="s">
        <v>1656</v>
      </c>
      <c r="B670" s="16" t="s">
        <v>1657</v>
      </c>
      <c r="C670" s="16" t="s">
        <v>332</v>
      </c>
      <c r="D670" s="16"/>
    </row>
    <row r="671">
      <c r="A671" s="16" t="s">
        <v>1658</v>
      </c>
      <c r="B671" s="16" t="s">
        <v>1659</v>
      </c>
      <c r="C671" s="16" t="s">
        <v>332</v>
      </c>
      <c r="D671" s="16"/>
    </row>
    <row r="672">
      <c r="A672" s="16" t="s">
        <v>1660</v>
      </c>
      <c r="B672" s="16" t="s">
        <v>1661</v>
      </c>
      <c r="C672" s="16" t="s">
        <v>332</v>
      </c>
      <c r="D672" s="16"/>
    </row>
    <row r="673">
      <c r="A673" s="16" t="s">
        <v>1662</v>
      </c>
      <c r="B673" s="16" t="s">
        <v>1663</v>
      </c>
      <c r="C673" s="16" t="s">
        <v>332</v>
      </c>
      <c r="D673" s="16"/>
    </row>
    <row r="674">
      <c r="A674" s="16" t="s">
        <v>1664</v>
      </c>
      <c r="B674" s="16" t="s">
        <v>1665</v>
      </c>
      <c r="C674" s="16" t="s">
        <v>332</v>
      </c>
      <c r="D674" s="16"/>
    </row>
    <row r="675">
      <c r="A675" s="16" t="s">
        <v>1666</v>
      </c>
      <c r="B675" s="16" t="s">
        <v>1667</v>
      </c>
      <c r="C675" s="16" t="s">
        <v>332</v>
      </c>
      <c r="D675" s="16"/>
    </row>
    <row r="676">
      <c r="A676" s="16" t="s">
        <v>1668</v>
      </c>
      <c r="B676" s="16" t="s">
        <v>1669</v>
      </c>
      <c r="C676" s="16" t="s">
        <v>332</v>
      </c>
      <c r="D676" s="16"/>
    </row>
    <row r="677">
      <c r="A677" s="16" t="s">
        <v>1670</v>
      </c>
      <c r="B677" s="16" t="s">
        <v>1671</v>
      </c>
      <c r="C677" s="16" t="s">
        <v>332</v>
      </c>
      <c r="D677" s="16"/>
    </row>
    <row r="678">
      <c r="A678" s="16" t="s">
        <v>1672</v>
      </c>
      <c r="B678" s="16" t="s">
        <v>1673</v>
      </c>
      <c r="C678" s="16" t="s">
        <v>332</v>
      </c>
      <c r="D678" s="16"/>
    </row>
    <row r="679">
      <c r="A679" s="16" t="s">
        <v>1674</v>
      </c>
      <c r="B679" s="16" t="s">
        <v>1675</v>
      </c>
      <c r="C679" s="16" t="s">
        <v>332</v>
      </c>
      <c r="D679" s="16"/>
    </row>
    <row r="680">
      <c r="A680" s="16" t="s">
        <v>1676</v>
      </c>
      <c r="B680" s="16" t="s">
        <v>1677</v>
      </c>
      <c r="C680" s="16" t="s">
        <v>332</v>
      </c>
      <c r="D680" s="16"/>
    </row>
    <row r="681">
      <c r="A681" s="16" t="s">
        <v>1678</v>
      </c>
      <c r="B681" s="16" t="s">
        <v>1679</v>
      </c>
      <c r="C681" s="16" t="s">
        <v>332</v>
      </c>
      <c r="D681" s="16"/>
    </row>
    <row r="682">
      <c r="A682" s="16" t="s">
        <v>1680</v>
      </c>
      <c r="B682" s="16" t="s">
        <v>1681</v>
      </c>
      <c r="C682" s="16" t="s">
        <v>332</v>
      </c>
      <c r="D682" s="16"/>
    </row>
    <row r="683">
      <c r="A683" s="16" t="s">
        <v>1682</v>
      </c>
      <c r="B683" s="16" t="s">
        <v>1683</v>
      </c>
      <c r="C683" s="16" t="s">
        <v>332</v>
      </c>
      <c r="D683" s="16"/>
    </row>
    <row r="684">
      <c r="A684" s="16" t="s">
        <v>1684</v>
      </c>
      <c r="B684" s="16" t="s">
        <v>1685</v>
      </c>
      <c r="C684" s="16" t="s">
        <v>332</v>
      </c>
      <c r="D684" s="16"/>
    </row>
    <row r="685">
      <c r="A685" s="16" t="s">
        <v>1686</v>
      </c>
      <c r="B685" s="16" t="s">
        <v>1687</v>
      </c>
      <c r="C685" s="16" t="s">
        <v>332</v>
      </c>
      <c r="D685" s="16"/>
    </row>
    <row r="686">
      <c r="A686" s="16" t="s">
        <v>1688</v>
      </c>
      <c r="B686" s="16" t="s">
        <v>1689</v>
      </c>
      <c r="C686" s="16" t="s">
        <v>332</v>
      </c>
      <c r="D686" s="16"/>
    </row>
    <row r="687">
      <c r="A687" s="16" t="s">
        <v>1690</v>
      </c>
      <c r="B687" s="16" t="s">
        <v>1691</v>
      </c>
      <c r="C687" s="16" t="s">
        <v>332</v>
      </c>
      <c r="D687" s="16"/>
    </row>
    <row r="688">
      <c r="A688" s="16" t="s">
        <v>1692</v>
      </c>
      <c r="B688" s="16" t="s">
        <v>1693</v>
      </c>
      <c r="C688" s="16" t="s">
        <v>332</v>
      </c>
      <c r="D688" s="16"/>
    </row>
    <row r="689">
      <c r="A689" s="16" t="s">
        <v>1694</v>
      </c>
      <c r="B689" s="16" t="s">
        <v>1695</v>
      </c>
      <c r="C689" s="16" t="s">
        <v>332</v>
      </c>
      <c r="D689" s="16"/>
    </row>
    <row r="690">
      <c r="A690" s="16" t="s">
        <v>1696</v>
      </c>
      <c r="B690" s="16" t="s">
        <v>1697</v>
      </c>
      <c r="C690" s="16" t="s">
        <v>332</v>
      </c>
      <c r="D690" s="16"/>
    </row>
    <row r="691">
      <c r="A691" s="16" t="s">
        <v>1698</v>
      </c>
      <c r="B691" s="16" t="s">
        <v>1699</v>
      </c>
      <c r="C691" s="16" t="s">
        <v>332</v>
      </c>
      <c r="D691" s="16"/>
    </row>
    <row r="692">
      <c r="A692" s="16" t="s">
        <v>1700</v>
      </c>
      <c r="B692" s="16" t="s">
        <v>1701</v>
      </c>
      <c r="C692" s="16" t="s">
        <v>332</v>
      </c>
      <c r="D692" s="16"/>
    </row>
    <row r="693">
      <c r="A693" s="16" t="s">
        <v>1702</v>
      </c>
      <c r="B693" s="16" t="s">
        <v>1703</v>
      </c>
      <c r="C693" s="16" t="s">
        <v>332</v>
      </c>
      <c r="D693" s="16"/>
    </row>
    <row r="694">
      <c r="A694" s="16" t="s">
        <v>1704</v>
      </c>
      <c r="B694" s="16" t="s">
        <v>1705</v>
      </c>
      <c r="C694" s="16" t="s">
        <v>332</v>
      </c>
      <c r="D694" s="16"/>
    </row>
    <row r="695">
      <c r="A695" s="16" t="s">
        <v>1706</v>
      </c>
      <c r="B695" s="16" t="s">
        <v>1707</v>
      </c>
      <c r="C695" s="16" t="s">
        <v>332</v>
      </c>
      <c r="D695" s="16"/>
    </row>
    <row r="696">
      <c r="A696" s="16" t="s">
        <v>1708</v>
      </c>
      <c r="B696" s="16" t="s">
        <v>1709</v>
      </c>
      <c r="C696" s="16" t="s">
        <v>332</v>
      </c>
      <c r="D696" s="16"/>
    </row>
    <row r="697">
      <c r="A697" s="16" t="s">
        <v>1710</v>
      </c>
      <c r="B697" s="16" t="s">
        <v>1711</v>
      </c>
      <c r="C697" s="16" t="s">
        <v>332</v>
      </c>
      <c r="D697" s="16"/>
    </row>
    <row r="698">
      <c r="A698" s="16" t="s">
        <v>1712</v>
      </c>
      <c r="B698" s="16" t="s">
        <v>1713</v>
      </c>
      <c r="C698" s="16" t="s">
        <v>332</v>
      </c>
      <c r="D698" s="16"/>
    </row>
    <row r="699">
      <c r="A699" s="16" t="s">
        <v>1714</v>
      </c>
      <c r="B699" s="16" t="s">
        <v>1715</v>
      </c>
      <c r="C699" s="16" t="s">
        <v>332</v>
      </c>
      <c r="D699" s="16"/>
    </row>
    <row r="700">
      <c r="A700" s="16" t="s">
        <v>1716</v>
      </c>
      <c r="B700" s="16" t="s">
        <v>1717</v>
      </c>
      <c r="C700" s="16" t="s">
        <v>332</v>
      </c>
      <c r="D700" s="16"/>
    </row>
    <row r="701">
      <c r="A701" s="16" t="s">
        <v>1718</v>
      </c>
      <c r="B701" s="16" t="s">
        <v>1719</v>
      </c>
      <c r="C701" s="16" t="s">
        <v>332</v>
      </c>
      <c r="D701" s="16"/>
    </row>
    <row r="702">
      <c r="A702" s="16" t="s">
        <v>1720</v>
      </c>
      <c r="B702" s="16" t="s">
        <v>1721</v>
      </c>
      <c r="C702" s="16" t="s">
        <v>332</v>
      </c>
      <c r="D702" s="16"/>
    </row>
    <row r="703">
      <c r="A703" s="16" t="s">
        <v>1722</v>
      </c>
      <c r="B703" s="16" t="s">
        <v>1723</v>
      </c>
      <c r="C703" s="16" t="s">
        <v>332</v>
      </c>
      <c r="D703" s="16"/>
    </row>
    <row r="704">
      <c r="A704" s="16" t="s">
        <v>1724</v>
      </c>
      <c r="B704" s="16" t="s">
        <v>1725</v>
      </c>
      <c r="C704" s="16" t="s">
        <v>332</v>
      </c>
      <c r="D704" s="16"/>
    </row>
    <row r="705">
      <c r="A705" s="16" t="s">
        <v>1726</v>
      </c>
      <c r="B705" s="16" t="s">
        <v>1727</v>
      </c>
      <c r="C705" s="16" t="s">
        <v>332</v>
      </c>
      <c r="D705" s="16"/>
    </row>
    <row r="706">
      <c r="A706" s="16" t="s">
        <v>1728</v>
      </c>
      <c r="B706" s="16" t="s">
        <v>1729</v>
      </c>
      <c r="C706" s="16" t="s">
        <v>332</v>
      </c>
      <c r="D706" s="16"/>
    </row>
    <row r="707">
      <c r="A707" s="16" t="s">
        <v>1730</v>
      </c>
      <c r="B707" s="16" t="s">
        <v>1731</v>
      </c>
      <c r="C707" s="16" t="s">
        <v>332</v>
      </c>
      <c r="D707" s="16"/>
    </row>
    <row r="708">
      <c r="A708" s="16" t="s">
        <v>1732</v>
      </c>
      <c r="B708" s="16" t="s">
        <v>1733</v>
      </c>
      <c r="C708" s="16" t="s">
        <v>332</v>
      </c>
      <c r="D708" s="16"/>
    </row>
    <row r="709">
      <c r="A709" s="16" t="s">
        <v>1734</v>
      </c>
      <c r="B709" s="16" t="s">
        <v>1735</v>
      </c>
      <c r="C709" s="16" t="s">
        <v>332</v>
      </c>
      <c r="D709" s="16"/>
    </row>
    <row r="710">
      <c r="A710" s="16" t="s">
        <v>1736</v>
      </c>
      <c r="B710" s="16" t="s">
        <v>1737</v>
      </c>
      <c r="C710" s="16" t="s">
        <v>332</v>
      </c>
      <c r="D710" s="16"/>
    </row>
    <row r="711">
      <c r="A711" s="16" t="s">
        <v>1738</v>
      </c>
      <c r="B711" s="16" t="s">
        <v>1739</v>
      </c>
      <c r="C711" s="16" t="s">
        <v>332</v>
      </c>
      <c r="D711" s="16"/>
    </row>
    <row r="712">
      <c r="A712" s="16" t="s">
        <v>1740</v>
      </c>
      <c r="B712" s="16" t="s">
        <v>1741</v>
      </c>
      <c r="C712" s="16" t="s">
        <v>332</v>
      </c>
      <c r="D712" s="16"/>
    </row>
    <row r="713">
      <c r="A713" s="16" t="s">
        <v>1742</v>
      </c>
      <c r="B713" s="16" t="s">
        <v>1743</v>
      </c>
      <c r="C713" s="16" t="s">
        <v>332</v>
      </c>
      <c r="D713" s="16"/>
    </row>
    <row r="714">
      <c r="A714" s="16" t="s">
        <v>1744</v>
      </c>
      <c r="B714" s="16" t="s">
        <v>1745</v>
      </c>
      <c r="C714" s="16" t="s">
        <v>332</v>
      </c>
      <c r="D714" s="16"/>
    </row>
    <row r="715">
      <c r="A715" s="16" t="s">
        <v>1746</v>
      </c>
      <c r="B715" s="16" t="s">
        <v>1747</v>
      </c>
      <c r="C715" s="16" t="s">
        <v>332</v>
      </c>
      <c r="D715" s="16"/>
    </row>
    <row r="716">
      <c r="A716" s="16" t="s">
        <v>1748</v>
      </c>
      <c r="B716" s="16" t="s">
        <v>1749</v>
      </c>
      <c r="C716" s="16" t="s">
        <v>332</v>
      </c>
      <c r="D716" s="16"/>
    </row>
    <row r="717">
      <c r="A717" s="16" t="s">
        <v>1750</v>
      </c>
      <c r="B717" s="16" t="s">
        <v>1751</v>
      </c>
      <c r="C717" s="16" t="s">
        <v>332</v>
      </c>
      <c r="D717" s="16"/>
    </row>
    <row r="718">
      <c r="A718" s="16" t="s">
        <v>1752</v>
      </c>
      <c r="B718" s="16" t="s">
        <v>1753</v>
      </c>
      <c r="C718" s="16" t="s">
        <v>332</v>
      </c>
      <c r="D718" s="16"/>
    </row>
    <row r="719">
      <c r="A719" s="16" t="s">
        <v>1754</v>
      </c>
      <c r="B719" s="16" t="s">
        <v>1755</v>
      </c>
      <c r="C719" s="16" t="s">
        <v>332</v>
      </c>
      <c r="D719" s="16"/>
    </row>
    <row r="720">
      <c r="A720" s="16" t="s">
        <v>1756</v>
      </c>
      <c r="B720" s="16" t="s">
        <v>1757</v>
      </c>
      <c r="C720" s="16" t="s">
        <v>332</v>
      </c>
      <c r="D720" s="16"/>
    </row>
    <row r="721">
      <c r="A721" s="16" t="s">
        <v>1758</v>
      </c>
      <c r="B721" s="16" t="s">
        <v>1759</v>
      </c>
      <c r="C721" s="16" t="s">
        <v>332</v>
      </c>
      <c r="D721" s="16"/>
    </row>
    <row r="722">
      <c r="A722" s="16" t="s">
        <v>1760</v>
      </c>
      <c r="B722" s="16" t="s">
        <v>1761</v>
      </c>
      <c r="C722" s="16" t="s">
        <v>332</v>
      </c>
      <c r="D722" s="16"/>
    </row>
    <row r="723">
      <c r="A723" s="16" t="s">
        <v>1762</v>
      </c>
      <c r="B723" s="16" t="s">
        <v>1763</v>
      </c>
      <c r="C723" s="16" t="s">
        <v>332</v>
      </c>
      <c r="D723" s="16"/>
    </row>
    <row r="724">
      <c r="A724" s="16" t="s">
        <v>1764</v>
      </c>
      <c r="B724" s="16" t="s">
        <v>1765</v>
      </c>
      <c r="C724" s="16" t="s">
        <v>332</v>
      </c>
      <c r="D724" s="16"/>
    </row>
    <row r="725">
      <c r="A725" s="16" t="s">
        <v>1766</v>
      </c>
      <c r="B725" s="16" t="s">
        <v>1767</v>
      </c>
      <c r="C725" s="16" t="s">
        <v>332</v>
      </c>
      <c r="D725" s="16"/>
    </row>
    <row r="726">
      <c r="A726" s="16" t="s">
        <v>1768</v>
      </c>
      <c r="B726" s="16" t="s">
        <v>1769</v>
      </c>
      <c r="C726" s="16" t="s">
        <v>332</v>
      </c>
      <c r="D726" s="16"/>
    </row>
    <row r="727">
      <c r="A727" s="16" t="s">
        <v>1770</v>
      </c>
      <c r="B727" s="16" t="s">
        <v>1771</v>
      </c>
      <c r="C727" s="16" t="s">
        <v>332</v>
      </c>
      <c r="D727" s="16"/>
    </row>
    <row r="728">
      <c r="A728" s="16" t="s">
        <v>1772</v>
      </c>
      <c r="B728" s="16" t="s">
        <v>1773</v>
      </c>
      <c r="C728" s="16" t="s">
        <v>332</v>
      </c>
      <c r="D728" s="16"/>
    </row>
    <row r="729">
      <c r="A729" s="16" t="s">
        <v>1774</v>
      </c>
      <c r="B729" s="16" t="s">
        <v>1775</v>
      </c>
      <c r="C729" s="16" t="s">
        <v>332</v>
      </c>
      <c r="D729" s="16"/>
    </row>
    <row r="730">
      <c r="A730" s="16" t="s">
        <v>1776</v>
      </c>
      <c r="B730" s="16" t="s">
        <v>1777</v>
      </c>
      <c r="C730" s="16" t="s">
        <v>332</v>
      </c>
      <c r="D730" s="16"/>
    </row>
    <row r="731">
      <c r="A731" s="16" t="s">
        <v>1778</v>
      </c>
      <c r="B731" s="16" t="s">
        <v>1779</v>
      </c>
      <c r="C731" s="16" t="s">
        <v>332</v>
      </c>
      <c r="D731" s="16"/>
    </row>
    <row r="732">
      <c r="A732" s="16" t="s">
        <v>1780</v>
      </c>
      <c r="B732" s="16" t="s">
        <v>1781</v>
      </c>
      <c r="C732" s="16" t="s">
        <v>332</v>
      </c>
      <c r="D732" s="16"/>
    </row>
    <row r="733">
      <c r="A733" s="16" t="s">
        <v>1782</v>
      </c>
      <c r="B733" s="16" t="s">
        <v>1783</v>
      </c>
      <c r="C733" s="16" t="s">
        <v>332</v>
      </c>
      <c r="D733" s="16"/>
    </row>
    <row r="734">
      <c r="A734" s="16" t="s">
        <v>1784</v>
      </c>
      <c r="B734" s="16" t="s">
        <v>1785</v>
      </c>
      <c r="C734" s="16" t="s">
        <v>332</v>
      </c>
      <c r="D734" s="16"/>
    </row>
    <row r="735">
      <c r="A735" s="16" t="s">
        <v>1786</v>
      </c>
      <c r="B735" s="16" t="s">
        <v>1787</v>
      </c>
      <c r="C735" s="16" t="s">
        <v>332</v>
      </c>
      <c r="D735" s="16"/>
    </row>
    <row r="736">
      <c r="A736" s="16" t="s">
        <v>1788</v>
      </c>
      <c r="B736" s="16" t="s">
        <v>1789</v>
      </c>
      <c r="C736" s="16" t="s">
        <v>332</v>
      </c>
      <c r="D736" s="16"/>
    </row>
    <row r="737">
      <c r="A737" s="16" t="s">
        <v>1790</v>
      </c>
      <c r="B737" s="16" t="s">
        <v>1791</v>
      </c>
      <c r="C737" s="16" t="s">
        <v>332</v>
      </c>
      <c r="D737" s="16"/>
    </row>
    <row r="738">
      <c r="A738" s="16" t="s">
        <v>1792</v>
      </c>
      <c r="B738" s="16" t="s">
        <v>1793</v>
      </c>
      <c r="C738" s="16" t="s">
        <v>332</v>
      </c>
      <c r="D738" s="16"/>
    </row>
    <row r="739">
      <c r="A739" s="16" t="s">
        <v>1794</v>
      </c>
      <c r="B739" s="16" t="s">
        <v>1795</v>
      </c>
      <c r="C739" s="16" t="s">
        <v>332</v>
      </c>
      <c r="D739" s="16"/>
    </row>
    <row r="740">
      <c r="A740" s="16" t="s">
        <v>1796</v>
      </c>
      <c r="B740" s="16" t="s">
        <v>1797</v>
      </c>
      <c r="C740" s="16" t="s">
        <v>332</v>
      </c>
      <c r="D740" s="16"/>
    </row>
    <row r="741">
      <c r="A741" s="16" t="s">
        <v>1798</v>
      </c>
      <c r="B741" s="16" t="s">
        <v>1799</v>
      </c>
      <c r="C741" s="16" t="s">
        <v>332</v>
      </c>
      <c r="D741" s="16"/>
    </row>
    <row r="742">
      <c r="A742" s="16" t="s">
        <v>1800</v>
      </c>
      <c r="B742" s="16" t="s">
        <v>1801</v>
      </c>
      <c r="C742" s="16" t="s">
        <v>332</v>
      </c>
      <c r="D742" s="16"/>
    </row>
    <row r="743">
      <c r="A743" s="16" t="s">
        <v>1802</v>
      </c>
      <c r="B743" s="16" t="s">
        <v>1803</v>
      </c>
      <c r="C743" s="16" t="s">
        <v>332</v>
      </c>
      <c r="D743" s="16"/>
    </row>
    <row r="744">
      <c r="A744" s="16" t="s">
        <v>1804</v>
      </c>
      <c r="B744" s="16" t="s">
        <v>1805</v>
      </c>
      <c r="C744" s="16" t="s">
        <v>332</v>
      </c>
      <c r="D744" s="16"/>
    </row>
    <row r="745">
      <c r="A745" s="16" t="s">
        <v>1806</v>
      </c>
      <c r="B745" s="16" t="s">
        <v>1807</v>
      </c>
      <c r="C745" s="16" t="s">
        <v>332</v>
      </c>
      <c r="D745" s="16"/>
    </row>
    <row r="746">
      <c r="A746" s="16" t="s">
        <v>1808</v>
      </c>
      <c r="B746" s="16" t="s">
        <v>1809</v>
      </c>
      <c r="C746" s="16" t="s">
        <v>332</v>
      </c>
      <c r="D746" s="16"/>
    </row>
    <row r="747">
      <c r="A747" s="16" t="s">
        <v>1810</v>
      </c>
      <c r="B747" s="16" t="s">
        <v>1811</v>
      </c>
      <c r="C747" s="16" t="s">
        <v>332</v>
      </c>
      <c r="D747" s="16"/>
    </row>
    <row r="748">
      <c r="A748" s="16" t="s">
        <v>1812</v>
      </c>
      <c r="B748" s="16" t="s">
        <v>1813</v>
      </c>
      <c r="C748" s="16" t="s">
        <v>332</v>
      </c>
      <c r="D748" s="16"/>
    </row>
    <row r="749">
      <c r="A749" s="16" t="s">
        <v>1814</v>
      </c>
      <c r="B749" s="16" t="s">
        <v>1815</v>
      </c>
      <c r="C749" s="16" t="s">
        <v>332</v>
      </c>
      <c r="D749" s="16"/>
    </row>
    <row r="750">
      <c r="A750" s="16" t="s">
        <v>1816</v>
      </c>
      <c r="B750" s="16" t="s">
        <v>1817</v>
      </c>
      <c r="C750" s="16" t="s">
        <v>332</v>
      </c>
      <c r="D750" s="16"/>
    </row>
    <row r="751">
      <c r="A751" s="16" t="s">
        <v>1818</v>
      </c>
      <c r="B751" s="16" t="s">
        <v>1819</v>
      </c>
      <c r="C751" s="16" t="s">
        <v>332</v>
      </c>
      <c r="D751" s="16"/>
    </row>
    <row r="752">
      <c r="A752" s="16" t="s">
        <v>1820</v>
      </c>
      <c r="B752" s="16" t="s">
        <v>1821</v>
      </c>
      <c r="C752" s="16" t="s">
        <v>332</v>
      </c>
      <c r="D752" s="16"/>
    </row>
    <row r="753">
      <c r="A753" s="16" t="s">
        <v>1822</v>
      </c>
      <c r="B753" s="16" t="s">
        <v>1823</v>
      </c>
      <c r="C753" s="16" t="s">
        <v>332</v>
      </c>
      <c r="D753" s="16"/>
    </row>
    <row r="754">
      <c r="A754" s="16" t="s">
        <v>1824</v>
      </c>
      <c r="B754" s="16" t="s">
        <v>1825</v>
      </c>
      <c r="C754" s="16" t="s">
        <v>332</v>
      </c>
      <c r="D754" s="16"/>
    </row>
    <row r="755">
      <c r="A755" s="16" t="s">
        <v>1826</v>
      </c>
      <c r="B755" s="16" t="s">
        <v>1827</v>
      </c>
      <c r="C755" s="16" t="s">
        <v>332</v>
      </c>
      <c r="D755" s="16"/>
    </row>
    <row r="756">
      <c r="A756" s="16" t="s">
        <v>1828</v>
      </c>
      <c r="B756" s="16" t="s">
        <v>1829</v>
      </c>
      <c r="C756" s="16" t="s">
        <v>332</v>
      </c>
      <c r="D756" s="16"/>
    </row>
    <row r="757">
      <c r="A757" s="16" t="s">
        <v>1830</v>
      </c>
      <c r="B757" s="16" t="s">
        <v>1831</v>
      </c>
      <c r="C757" s="16" t="s">
        <v>332</v>
      </c>
      <c r="D757" s="16"/>
    </row>
    <row r="758">
      <c r="A758" s="16" t="s">
        <v>1832</v>
      </c>
      <c r="B758" s="16" t="s">
        <v>1833</v>
      </c>
      <c r="C758" s="16" t="s">
        <v>332</v>
      </c>
      <c r="D758" s="16"/>
    </row>
    <row r="759">
      <c r="A759" s="16" t="s">
        <v>1834</v>
      </c>
      <c r="B759" s="16" t="s">
        <v>1835</v>
      </c>
      <c r="C759" s="16" t="s">
        <v>332</v>
      </c>
      <c r="D759" s="16"/>
    </row>
    <row r="760">
      <c r="A760" s="16" t="s">
        <v>1836</v>
      </c>
      <c r="B760" s="16" t="s">
        <v>1837</v>
      </c>
      <c r="C760" s="16" t="s">
        <v>332</v>
      </c>
      <c r="D760" s="16"/>
    </row>
    <row r="761">
      <c r="A761" s="16" t="s">
        <v>1838</v>
      </c>
      <c r="B761" s="16" t="s">
        <v>1839</v>
      </c>
      <c r="C761" s="16" t="s">
        <v>332</v>
      </c>
      <c r="D761" s="16"/>
    </row>
    <row r="762">
      <c r="A762" s="16" t="s">
        <v>1840</v>
      </c>
      <c r="B762" s="16" t="s">
        <v>1841</v>
      </c>
      <c r="C762" s="16" t="s">
        <v>332</v>
      </c>
      <c r="D762" s="16"/>
    </row>
    <row r="763">
      <c r="A763" s="16" t="s">
        <v>1842</v>
      </c>
      <c r="B763" s="16" t="s">
        <v>1843</v>
      </c>
      <c r="C763" s="16" t="s">
        <v>332</v>
      </c>
      <c r="D763" s="16"/>
    </row>
    <row r="764">
      <c r="A764" s="16" t="s">
        <v>1844</v>
      </c>
      <c r="B764" s="16" t="s">
        <v>1845</v>
      </c>
      <c r="C764" s="16" t="s">
        <v>332</v>
      </c>
      <c r="D764" s="16"/>
    </row>
    <row r="765">
      <c r="A765" s="16" t="s">
        <v>1846</v>
      </c>
      <c r="B765" s="16" t="s">
        <v>1847</v>
      </c>
      <c r="C765" s="16" t="s">
        <v>332</v>
      </c>
      <c r="D765" s="16"/>
    </row>
    <row r="766">
      <c r="A766" s="16" t="s">
        <v>1848</v>
      </c>
      <c r="B766" s="16" t="s">
        <v>1849</v>
      </c>
      <c r="C766" s="16" t="s">
        <v>332</v>
      </c>
      <c r="D766" s="16"/>
    </row>
    <row r="767">
      <c r="A767" s="16" t="s">
        <v>1850</v>
      </c>
      <c r="B767" s="16" t="s">
        <v>1851</v>
      </c>
      <c r="C767" s="16" t="s">
        <v>332</v>
      </c>
      <c r="D767" s="16"/>
    </row>
    <row r="768">
      <c r="A768" s="16" t="s">
        <v>1852</v>
      </c>
      <c r="B768" s="16" t="s">
        <v>1853</v>
      </c>
      <c r="C768" s="16" t="s">
        <v>332</v>
      </c>
      <c r="D768" s="16"/>
    </row>
    <row r="769">
      <c r="A769" s="16" t="s">
        <v>1854</v>
      </c>
      <c r="B769" s="16" t="s">
        <v>1855</v>
      </c>
      <c r="C769" s="16" t="s">
        <v>332</v>
      </c>
      <c r="D769" s="16"/>
    </row>
    <row r="770">
      <c r="A770" s="16" t="s">
        <v>1856</v>
      </c>
      <c r="B770" s="16" t="s">
        <v>1857</v>
      </c>
      <c r="C770" s="16" t="s">
        <v>332</v>
      </c>
      <c r="D770" s="16"/>
    </row>
    <row r="771">
      <c r="A771" s="16" t="s">
        <v>1858</v>
      </c>
      <c r="B771" s="16" t="s">
        <v>1859</v>
      </c>
      <c r="C771" s="16" t="s">
        <v>332</v>
      </c>
      <c r="D771" s="16"/>
    </row>
    <row r="772">
      <c r="A772" s="16" t="s">
        <v>1860</v>
      </c>
      <c r="B772" s="16" t="s">
        <v>1861</v>
      </c>
      <c r="C772" s="16" t="s">
        <v>332</v>
      </c>
      <c r="D772" s="16"/>
    </row>
    <row r="773">
      <c r="A773" s="16" t="s">
        <v>1862</v>
      </c>
      <c r="B773" s="16" t="s">
        <v>1863</v>
      </c>
      <c r="C773" s="16" t="s">
        <v>332</v>
      </c>
      <c r="D773" s="16"/>
    </row>
    <row r="774">
      <c r="A774" s="16" t="s">
        <v>1864</v>
      </c>
      <c r="B774" s="16" t="s">
        <v>1865</v>
      </c>
      <c r="C774" s="16" t="s">
        <v>332</v>
      </c>
      <c r="D774" s="16"/>
    </row>
    <row r="775">
      <c r="A775" s="16" t="s">
        <v>1866</v>
      </c>
      <c r="B775" s="16" t="s">
        <v>1867</v>
      </c>
      <c r="C775" s="16" t="s">
        <v>332</v>
      </c>
      <c r="D775" s="16"/>
    </row>
    <row r="776">
      <c r="A776" s="16" t="s">
        <v>1868</v>
      </c>
      <c r="B776" s="16" t="s">
        <v>1869</v>
      </c>
      <c r="C776" s="16" t="s">
        <v>332</v>
      </c>
      <c r="D776" s="16"/>
    </row>
    <row r="777">
      <c r="A777" s="16" t="s">
        <v>1870</v>
      </c>
      <c r="B777" s="16" t="s">
        <v>1871</v>
      </c>
      <c r="C777" s="16" t="s">
        <v>332</v>
      </c>
      <c r="D777" s="16"/>
    </row>
    <row r="778">
      <c r="A778" s="16" t="s">
        <v>1872</v>
      </c>
      <c r="B778" s="16" t="s">
        <v>1873</v>
      </c>
      <c r="C778" s="16" t="s">
        <v>332</v>
      </c>
      <c r="D778" s="16"/>
    </row>
    <row r="779">
      <c r="A779" s="16" t="s">
        <v>1874</v>
      </c>
      <c r="B779" s="16" t="s">
        <v>1875</v>
      </c>
      <c r="C779" s="16" t="s">
        <v>332</v>
      </c>
      <c r="D779" s="16"/>
    </row>
    <row r="780">
      <c r="A780" s="16" t="s">
        <v>1876</v>
      </c>
      <c r="B780" s="16" t="s">
        <v>1877</v>
      </c>
      <c r="C780" s="16" t="s">
        <v>332</v>
      </c>
      <c r="D780" s="16"/>
    </row>
    <row r="781">
      <c r="A781" s="16" t="s">
        <v>1878</v>
      </c>
      <c r="B781" s="16" t="s">
        <v>1879</v>
      </c>
      <c r="C781" s="16" t="s">
        <v>332</v>
      </c>
      <c r="D781" s="16"/>
    </row>
    <row r="782">
      <c r="A782" s="16" t="s">
        <v>1880</v>
      </c>
      <c r="B782" s="16" t="s">
        <v>1881</v>
      </c>
      <c r="C782" s="16" t="s">
        <v>332</v>
      </c>
      <c r="D782" s="16"/>
    </row>
    <row r="783">
      <c r="A783" s="16" t="s">
        <v>1882</v>
      </c>
      <c r="B783" s="16" t="s">
        <v>1883</v>
      </c>
      <c r="C783" s="16" t="s">
        <v>332</v>
      </c>
      <c r="D783" s="16"/>
    </row>
    <row r="784">
      <c r="A784" s="16" t="s">
        <v>1884</v>
      </c>
      <c r="B784" s="16" t="s">
        <v>1885</v>
      </c>
      <c r="C784" s="16" t="s">
        <v>332</v>
      </c>
      <c r="D784" s="16"/>
    </row>
    <row r="785">
      <c r="A785" s="16" t="s">
        <v>1886</v>
      </c>
      <c r="B785" s="16" t="s">
        <v>1887</v>
      </c>
      <c r="C785" s="16" t="s">
        <v>332</v>
      </c>
      <c r="D785" s="16"/>
    </row>
    <row r="786">
      <c r="A786" s="16" t="s">
        <v>1888</v>
      </c>
      <c r="B786" s="16" t="s">
        <v>1889</v>
      </c>
      <c r="C786" s="16" t="s">
        <v>332</v>
      </c>
      <c r="D786" s="16"/>
    </row>
    <row r="787">
      <c r="A787" s="16" t="s">
        <v>1890</v>
      </c>
      <c r="B787" s="16" t="s">
        <v>1891</v>
      </c>
      <c r="C787" s="16" t="s">
        <v>332</v>
      </c>
      <c r="D787" s="16"/>
    </row>
    <row r="788">
      <c r="A788" s="16" t="s">
        <v>1892</v>
      </c>
      <c r="B788" s="16" t="s">
        <v>1893</v>
      </c>
      <c r="C788" s="16" t="s">
        <v>332</v>
      </c>
      <c r="D788" s="16"/>
    </row>
    <row r="789">
      <c r="A789" s="16" t="s">
        <v>1894</v>
      </c>
      <c r="B789" s="16" t="s">
        <v>1895</v>
      </c>
      <c r="C789" s="16" t="s">
        <v>332</v>
      </c>
      <c r="D789" s="16"/>
    </row>
    <row r="790">
      <c r="A790" s="16" t="s">
        <v>1896</v>
      </c>
      <c r="B790" s="16" t="s">
        <v>1897</v>
      </c>
      <c r="C790" s="16" t="s">
        <v>332</v>
      </c>
      <c r="D790" s="16"/>
    </row>
    <row r="791">
      <c r="A791" s="16" t="s">
        <v>1898</v>
      </c>
      <c r="B791" s="16" t="s">
        <v>1899</v>
      </c>
      <c r="C791" s="16" t="s">
        <v>332</v>
      </c>
      <c r="D791" s="16"/>
    </row>
    <row r="792">
      <c r="A792" s="16" t="s">
        <v>1900</v>
      </c>
      <c r="B792" s="16" t="s">
        <v>1901</v>
      </c>
      <c r="C792" s="16" t="s">
        <v>332</v>
      </c>
      <c r="D792" s="16"/>
    </row>
    <row r="793">
      <c r="A793" s="16" t="s">
        <v>1902</v>
      </c>
      <c r="B793" s="16" t="s">
        <v>1903</v>
      </c>
      <c r="C793" s="16" t="s">
        <v>332</v>
      </c>
      <c r="D793" s="16"/>
    </row>
    <row r="794">
      <c r="A794" s="16" t="s">
        <v>1904</v>
      </c>
      <c r="B794" s="16" t="s">
        <v>1905</v>
      </c>
      <c r="C794" s="16" t="s">
        <v>332</v>
      </c>
      <c r="D794" s="16"/>
    </row>
    <row r="795">
      <c r="A795" s="16" t="s">
        <v>1906</v>
      </c>
      <c r="B795" s="16" t="s">
        <v>1907</v>
      </c>
      <c r="C795" s="16" t="s">
        <v>332</v>
      </c>
      <c r="D795" s="16"/>
    </row>
    <row r="796">
      <c r="A796" s="16" t="s">
        <v>1908</v>
      </c>
      <c r="B796" s="16" t="s">
        <v>1909</v>
      </c>
      <c r="C796" s="16" t="s">
        <v>332</v>
      </c>
      <c r="D796" s="16"/>
    </row>
    <row r="797">
      <c r="A797" s="16" t="s">
        <v>1910</v>
      </c>
      <c r="B797" s="16" t="s">
        <v>1911</v>
      </c>
      <c r="C797" s="16" t="s">
        <v>332</v>
      </c>
      <c r="D797" s="16"/>
    </row>
    <row r="798">
      <c r="A798" s="16" t="s">
        <v>1912</v>
      </c>
      <c r="B798" s="16" t="s">
        <v>1913</v>
      </c>
      <c r="C798" s="16" t="s">
        <v>332</v>
      </c>
      <c r="D798" s="16"/>
    </row>
    <row r="799">
      <c r="A799" s="16" t="s">
        <v>1914</v>
      </c>
      <c r="B799" s="16" t="s">
        <v>1915</v>
      </c>
      <c r="C799" s="16" t="s">
        <v>332</v>
      </c>
      <c r="D799" s="16"/>
    </row>
    <row r="800">
      <c r="A800" s="16" t="s">
        <v>1916</v>
      </c>
      <c r="B800" s="16" t="s">
        <v>1917</v>
      </c>
      <c r="C800" s="16" t="s">
        <v>332</v>
      </c>
      <c r="D800" s="16"/>
    </row>
    <row r="801">
      <c r="A801" s="16" t="s">
        <v>1918</v>
      </c>
      <c r="B801" s="16" t="s">
        <v>1919</v>
      </c>
      <c r="C801" s="16" t="s">
        <v>332</v>
      </c>
      <c r="D801" s="16"/>
    </row>
    <row r="802">
      <c r="A802" s="16" t="s">
        <v>1920</v>
      </c>
      <c r="B802" s="16" t="s">
        <v>1921</v>
      </c>
      <c r="C802" s="16" t="s">
        <v>332</v>
      </c>
      <c r="D802" s="16"/>
    </row>
    <row r="803">
      <c r="A803" s="16" t="s">
        <v>1922</v>
      </c>
      <c r="B803" s="16" t="s">
        <v>1923</v>
      </c>
      <c r="C803" s="16" t="s">
        <v>332</v>
      </c>
      <c r="D803" s="16"/>
    </row>
    <row r="804">
      <c r="A804" s="16" t="s">
        <v>1924</v>
      </c>
      <c r="B804" s="16" t="s">
        <v>1925</v>
      </c>
      <c r="C804" s="16" t="s">
        <v>332</v>
      </c>
      <c r="D804" s="16"/>
    </row>
    <row r="805">
      <c r="A805" s="16" t="s">
        <v>1926</v>
      </c>
      <c r="B805" s="16" t="s">
        <v>1927</v>
      </c>
      <c r="C805" s="16" t="s">
        <v>332</v>
      </c>
      <c r="D805" s="16"/>
    </row>
    <row r="806">
      <c r="A806" s="16" t="s">
        <v>1928</v>
      </c>
      <c r="B806" s="16" t="s">
        <v>1929</v>
      </c>
      <c r="C806" s="16" t="s">
        <v>332</v>
      </c>
      <c r="D806" s="16"/>
    </row>
    <row r="807">
      <c r="A807" s="16" t="s">
        <v>1930</v>
      </c>
      <c r="B807" s="16" t="s">
        <v>1931</v>
      </c>
      <c r="C807" s="16" t="s">
        <v>332</v>
      </c>
      <c r="D807" s="16"/>
    </row>
    <row r="808">
      <c r="A808" s="16" t="s">
        <v>1932</v>
      </c>
      <c r="B808" s="16" t="s">
        <v>1933</v>
      </c>
      <c r="C808" s="16" t="s">
        <v>332</v>
      </c>
      <c r="D808" s="16"/>
    </row>
    <row r="809">
      <c r="A809" s="16" t="s">
        <v>1934</v>
      </c>
      <c r="B809" s="16" t="s">
        <v>1935</v>
      </c>
      <c r="C809" s="16" t="s">
        <v>332</v>
      </c>
      <c r="D809" s="16"/>
    </row>
    <row r="810">
      <c r="A810" s="16" t="s">
        <v>1936</v>
      </c>
      <c r="B810" s="16" t="s">
        <v>1937</v>
      </c>
      <c r="C810" s="16" t="s">
        <v>332</v>
      </c>
      <c r="D810" s="16"/>
    </row>
    <row r="811">
      <c r="A811" s="16" t="s">
        <v>1938</v>
      </c>
      <c r="B811" s="16" t="s">
        <v>1939</v>
      </c>
      <c r="C811" s="16" t="s">
        <v>332</v>
      </c>
      <c r="D811" s="16"/>
    </row>
    <row r="812">
      <c r="A812" s="16" t="s">
        <v>1940</v>
      </c>
      <c r="B812" s="16" t="s">
        <v>1941</v>
      </c>
      <c r="C812" s="16" t="s">
        <v>332</v>
      </c>
      <c r="D812" s="16"/>
    </row>
    <row r="813">
      <c r="A813" s="16" t="s">
        <v>1942</v>
      </c>
      <c r="B813" s="16" t="s">
        <v>1943</v>
      </c>
      <c r="C813" s="16" t="s">
        <v>332</v>
      </c>
      <c r="D813" s="16"/>
    </row>
    <row r="814">
      <c r="A814" s="16" t="s">
        <v>1944</v>
      </c>
      <c r="B814" s="16" t="s">
        <v>1945</v>
      </c>
      <c r="C814" s="16" t="s">
        <v>332</v>
      </c>
      <c r="D814" s="16"/>
    </row>
    <row r="815">
      <c r="A815" s="16" t="s">
        <v>1946</v>
      </c>
      <c r="B815" s="16" t="s">
        <v>1947</v>
      </c>
      <c r="C815" s="16" t="s">
        <v>332</v>
      </c>
      <c r="D815" s="16"/>
    </row>
    <row r="816">
      <c r="A816" s="16" t="s">
        <v>1948</v>
      </c>
      <c r="B816" s="16" t="s">
        <v>1949</v>
      </c>
      <c r="C816" s="16" t="s">
        <v>332</v>
      </c>
      <c r="D816" s="16"/>
    </row>
    <row r="817">
      <c r="A817" s="16" t="s">
        <v>1950</v>
      </c>
      <c r="B817" s="16" t="s">
        <v>1951</v>
      </c>
      <c r="C817" s="16" t="s">
        <v>332</v>
      </c>
      <c r="D817" s="16"/>
    </row>
    <row r="818">
      <c r="A818" s="16" t="s">
        <v>1952</v>
      </c>
      <c r="B818" s="16" t="s">
        <v>1953</v>
      </c>
      <c r="C818" s="16" t="s">
        <v>332</v>
      </c>
      <c r="D818" s="16"/>
    </row>
    <row r="819">
      <c r="A819" s="16" t="s">
        <v>1954</v>
      </c>
      <c r="B819" s="16" t="s">
        <v>1955</v>
      </c>
      <c r="C819" s="16" t="s">
        <v>332</v>
      </c>
      <c r="D819" s="16"/>
    </row>
    <row r="820">
      <c r="A820" s="16" t="s">
        <v>1956</v>
      </c>
      <c r="B820" s="16" t="s">
        <v>1957</v>
      </c>
      <c r="C820" s="16" t="s">
        <v>332</v>
      </c>
      <c r="D820" s="16"/>
    </row>
    <row r="821">
      <c r="A821" s="16" t="s">
        <v>1958</v>
      </c>
      <c r="B821" s="16" t="s">
        <v>1959</v>
      </c>
      <c r="C821" s="16" t="s">
        <v>332</v>
      </c>
      <c r="D821" s="16"/>
    </row>
    <row r="822">
      <c r="A822" s="16" t="s">
        <v>1960</v>
      </c>
      <c r="B822" s="16" t="s">
        <v>1961</v>
      </c>
      <c r="C822" s="16" t="s">
        <v>332</v>
      </c>
      <c r="D822" s="16"/>
    </row>
    <row r="823">
      <c r="A823" s="16" t="s">
        <v>1962</v>
      </c>
      <c r="B823" s="16" t="s">
        <v>1963</v>
      </c>
      <c r="C823" s="16" t="s">
        <v>332</v>
      </c>
      <c r="D823" s="16"/>
    </row>
    <row r="824">
      <c r="A824" s="16" t="s">
        <v>1964</v>
      </c>
      <c r="B824" s="16" t="s">
        <v>1965</v>
      </c>
      <c r="C824" s="16" t="s">
        <v>332</v>
      </c>
      <c r="D824" s="16"/>
    </row>
    <row r="825">
      <c r="A825" s="16" t="s">
        <v>1966</v>
      </c>
      <c r="B825" s="16" t="s">
        <v>1967</v>
      </c>
      <c r="C825" s="16" t="s">
        <v>332</v>
      </c>
      <c r="D825" s="16"/>
    </row>
    <row r="826">
      <c r="A826" s="16" t="s">
        <v>1968</v>
      </c>
      <c r="B826" s="16" t="s">
        <v>1969</v>
      </c>
      <c r="C826" s="16" t="s">
        <v>332</v>
      </c>
      <c r="D826" s="16"/>
    </row>
    <row r="827">
      <c r="A827" s="16" t="s">
        <v>1970</v>
      </c>
      <c r="B827" s="16" t="s">
        <v>1971</v>
      </c>
      <c r="C827" s="16" t="s">
        <v>332</v>
      </c>
      <c r="D827" s="16"/>
    </row>
    <row r="828">
      <c r="A828" s="16" t="s">
        <v>1972</v>
      </c>
      <c r="B828" s="16" t="s">
        <v>1973</v>
      </c>
      <c r="C828" s="16" t="s">
        <v>332</v>
      </c>
      <c r="D828" s="16"/>
    </row>
    <row r="829">
      <c r="A829" s="16" t="s">
        <v>1974</v>
      </c>
      <c r="B829" s="16" t="s">
        <v>1975</v>
      </c>
      <c r="C829" s="16" t="s">
        <v>332</v>
      </c>
      <c r="D829" s="16"/>
    </row>
    <row r="830">
      <c r="A830" s="16" t="s">
        <v>1976</v>
      </c>
      <c r="B830" s="16" t="s">
        <v>1977</v>
      </c>
      <c r="C830" s="16" t="s">
        <v>332</v>
      </c>
      <c r="D830" s="16"/>
    </row>
    <row r="831">
      <c r="A831" s="16" t="s">
        <v>1978</v>
      </c>
      <c r="B831" s="16" t="s">
        <v>1979</v>
      </c>
      <c r="C831" s="16" t="s">
        <v>332</v>
      </c>
      <c r="D831" s="16"/>
    </row>
    <row r="832">
      <c r="A832" s="16" t="s">
        <v>1980</v>
      </c>
      <c r="B832" s="16" t="s">
        <v>1981</v>
      </c>
      <c r="C832" s="16" t="s">
        <v>332</v>
      </c>
      <c r="D832" s="16"/>
    </row>
    <row r="833">
      <c r="A833" s="16" t="s">
        <v>1982</v>
      </c>
      <c r="B833" s="16" t="s">
        <v>1983</v>
      </c>
      <c r="C833" s="16" t="s">
        <v>332</v>
      </c>
      <c r="D833" s="16"/>
    </row>
    <row r="834">
      <c r="A834" s="16" t="s">
        <v>1984</v>
      </c>
      <c r="B834" s="16" t="s">
        <v>1985</v>
      </c>
      <c r="C834" s="16" t="s">
        <v>332</v>
      </c>
      <c r="D834" s="16"/>
    </row>
    <row r="835">
      <c r="A835" s="16" t="s">
        <v>1986</v>
      </c>
      <c r="B835" s="16" t="s">
        <v>1987</v>
      </c>
      <c r="C835" s="16" t="s">
        <v>332</v>
      </c>
      <c r="D835" s="16"/>
    </row>
    <row r="836">
      <c r="A836" s="16" t="s">
        <v>1988</v>
      </c>
      <c r="B836" s="16" t="s">
        <v>1989</v>
      </c>
      <c r="C836" s="16" t="s">
        <v>332</v>
      </c>
      <c r="D836" s="16"/>
    </row>
    <row r="837">
      <c r="A837" s="16" t="s">
        <v>1990</v>
      </c>
      <c r="B837" s="16" t="s">
        <v>1991</v>
      </c>
      <c r="C837" s="16" t="s">
        <v>332</v>
      </c>
      <c r="D837" s="16"/>
    </row>
    <row r="838">
      <c r="A838" s="16" t="s">
        <v>1992</v>
      </c>
      <c r="B838" s="16" t="s">
        <v>1993</v>
      </c>
      <c r="C838" s="16" t="s">
        <v>332</v>
      </c>
      <c r="D838" s="16"/>
    </row>
    <row r="839">
      <c r="A839" s="16" t="s">
        <v>1994</v>
      </c>
      <c r="B839" s="16" t="s">
        <v>1995</v>
      </c>
      <c r="C839" s="16" t="s">
        <v>332</v>
      </c>
      <c r="D839" s="16"/>
    </row>
    <row r="840">
      <c r="A840" s="16" t="s">
        <v>1996</v>
      </c>
      <c r="B840" s="16" t="s">
        <v>1997</v>
      </c>
      <c r="C840" s="16" t="s">
        <v>332</v>
      </c>
      <c r="D840" s="16"/>
    </row>
    <row r="841">
      <c r="A841" s="16" t="s">
        <v>1998</v>
      </c>
      <c r="B841" s="16" t="s">
        <v>1999</v>
      </c>
      <c r="C841" s="16" t="s">
        <v>332</v>
      </c>
      <c r="D841" s="16"/>
    </row>
    <row r="842">
      <c r="A842" s="16" t="s">
        <v>2000</v>
      </c>
      <c r="B842" s="16" t="s">
        <v>2001</v>
      </c>
      <c r="C842" s="16" t="s">
        <v>332</v>
      </c>
      <c r="D842" s="16"/>
    </row>
    <row r="843">
      <c r="A843" s="16" t="s">
        <v>2002</v>
      </c>
      <c r="B843" s="16" t="s">
        <v>2003</v>
      </c>
      <c r="C843" s="16" t="s">
        <v>332</v>
      </c>
      <c r="D843" s="16"/>
    </row>
    <row r="844">
      <c r="A844" s="16" t="s">
        <v>2004</v>
      </c>
      <c r="B844" s="16" t="s">
        <v>2005</v>
      </c>
      <c r="C844" s="16" t="s">
        <v>332</v>
      </c>
      <c r="D844" s="16"/>
    </row>
    <row r="845">
      <c r="A845" s="16" t="s">
        <v>2006</v>
      </c>
      <c r="B845" s="16" t="s">
        <v>2007</v>
      </c>
      <c r="C845" s="16" t="s">
        <v>332</v>
      </c>
      <c r="D845" s="16"/>
    </row>
    <row r="846">
      <c r="A846" s="16" t="s">
        <v>2008</v>
      </c>
      <c r="B846" s="16" t="s">
        <v>2009</v>
      </c>
      <c r="C846" s="16" t="s">
        <v>332</v>
      </c>
      <c r="D846" s="16"/>
    </row>
    <row r="847">
      <c r="A847" s="16" t="s">
        <v>2010</v>
      </c>
      <c r="B847" s="16" t="s">
        <v>2011</v>
      </c>
      <c r="C847" s="16" t="s">
        <v>332</v>
      </c>
      <c r="D847" s="16"/>
    </row>
    <row r="848">
      <c r="A848" s="16" t="s">
        <v>2012</v>
      </c>
      <c r="B848" s="16" t="s">
        <v>2013</v>
      </c>
      <c r="C848" s="16" t="s">
        <v>332</v>
      </c>
      <c r="D848" s="16"/>
    </row>
    <row r="849">
      <c r="A849" s="16" t="s">
        <v>2014</v>
      </c>
      <c r="B849" s="16" t="s">
        <v>2015</v>
      </c>
      <c r="C849" s="16" t="s">
        <v>332</v>
      </c>
      <c r="D849" s="16"/>
    </row>
    <row r="850">
      <c r="A850" s="16" t="s">
        <v>2016</v>
      </c>
      <c r="B850" s="16" t="s">
        <v>2017</v>
      </c>
      <c r="C850" s="16" t="s">
        <v>332</v>
      </c>
      <c r="D850" s="16"/>
    </row>
    <row r="851">
      <c r="A851" s="16" t="s">
        <v>2018</v>
      </c>
      <c r="B851" s="16" t="s">
        <v>2019</v>
      </c>
      <c r="C851" s="16" t="s">
        <v>332</v>
      </c>
      <c r="D851" s="16"/>
    </row>
    <row r="852">
      <c r="A852" s="16" t="s">
        <v>2020</v>
      </c>
      <c r="B852" s="16" t="s">
        <v>2021</v>
      </c>
      <c r="C852" s="16" t="s">
        <v>332</v>
      </c>
      <c r="D852" s="16"/>
    </row>
    <row r="853">
      <c r="A853" s="16" t="s">
        <v>2022</v>
      </c>
      <c r="B853" s="16" t="s">
        <v>2023</v>
      </c>
      <c r="C853" s="16" t="s">
        <v>332</v>
      </c>
      <c r="D853" s="16"/>
    </row>
    <row r="854">
      <c r="A854" s="16" t="s">
        <v>2024</v>
      </c>
      <c r="B854" s="16" t="s">
        <v>2025</v>
      </c>
      <c r="C854" s="16" t="s">
        <v>332</v>
      </c>
      <c r="D854" s="16"/>
    </row>
    <row r="855">
      <c r="A855" s="16" t="s">
        <v>2026</v>
      </c>
      <c r="B855" s="16" t="s">
        <v>2027</v>
      </c>
      <c r="C855" s="16" t="s">
        <v>332</v>
      </c>
      <c r="D855" s="16"/>
    </row>
    <row r="856">
      <c r="A856" s="16" t="s">
        <v>2028</v>
      </c>
      <c r="B856" s="16" t="s">
        <v>2029</v>
      </c>
      <c r="C856" s="16" t="s">
        <v>332</v>
      </c>
      <c r="D856" s="16"/>
    </row>
    <row r="857">
      <c r="A857" s="16" t="s">
        <v>2030</v>
      </c>
      <c r="B857" s="16" t="s">
        <v>2031</v>
      </c>
      <c r="C857" s="16" t="s">
        <v>332</v>
      </c>
      <c r="D857" s="16"/>
    </row>
    <row r="858">
      <c r="A858" s="16" t="s">
        <v>2032</v>
      </c>
      <c r="B858" s="16" t="s">
        <v>2033</v>
      </c>
      <c r="C858" s="16" t="s">
        <v>332</v>
      </c>
      <c r="D858" s="16"/>
    </row>
    <row r="859">
      <c r="A859" s="16" t="s">
        <v>2034</v>
      </c>
      <c r="B859" s="16" t="s">
        <v>2035</v>
      </c>
      <c r="C859" s="16" t="s">
        <v>332</v>
      </c>
      <c r="D859" s="16"/>
    </row>
    <row r="860">
      <c r="A860" s="16" t="s">
        <v>2036</v>
      </c>
      <c r="B860" s="16" t="s">
        <v>2037</v>
      </c>
      <c r="C860" s="16" t="s">
        <v>332</v>
      </c>
      <c r="D860" s="16"/>
    </row>
    <row r="861">
      <c r="A861" s="16" t="s">
        <v>2038</v>
      </c>
      <c r="B861" s="16" t="s">
        <v>2039</v>
      </c>
      <c r="C861" s="16" t="s">
        <v>332</v>
      </c>
      <c r="D861" s="16"/>
    </row>
    <row r="862">
      <c r="A862" s="16" t="s">
        <v>2040</v>
      </c>
      <c r="B862" s="16" t="s">
        <v>2041</v>
      </c>
      <c r="C862" s="16" t="s">
        <v>332</v>
      </c>
      <c r="D862" s="16"/>
    </row>
    <row r="863">
      <c r="A863" s="16" t="s">
        <v>2042</v>
      </c>
      <c r="B863" s="16" t="s">
        <v>2043</v>
      </c>
      <c r="C863" s="16" t="s">
        <v>332</v>
      </c>
      <c r="D863" s="16"/>
    </row>
    <row r="864">
      <c r="A864" s="16" t="s">
        <v>2044</v>
      </c>
      <c r="B864" s="16" t="s">
        <v>2045</v>
      </c>
      <c r="C864" s="16" t="s">
        <v>332</v>
      </c>
      <c r="D864" s="16"/>
    </row>
    <row r="865">
      <c r="A865" s="16" t="s">
        <v>2046</v>
      </c>
      <c r="B865" s="16" t="s">
        <v>2047</v>
      </c>
      <c r="C865" s="16" t="s">
        <v>332</v>
      </c>
      <c r="D865" s="16"/>
    </row>
    <row r="866">
      <c r="A866" s="16" t="s">
        <v>2048</v>
      </c>
      <c r="B866" s="16" t="s">
        <v>2049</v>
      </c>
      <c r="C866" s="16" t="s">
        <v>332</v>
      </c>
      <c r="D866" s="16"/>
    </row>
    <row r="867">
      <c r="A867" s="16" t="s">
        <v>2050</v>
      </c>
      <c r="B867" s="16" t="s">
        <v>2051</v>
      </c>
      <c r="C867" s="16" t="s">
        <v>332</v>
      </c>
      <c r="D867" s="16"/>
    </row>
    <row r="868">
      <c r="A868" s="16" t="s">
        <v>2052</v>
      </c>
      <c r="B868" s="16" t="s">
        <v>2053</v>
      </c>
      <c r="C868" s="16" t="s">
        <v>332</v>
      </c>
      <c r="D868" s="16"/>
    </row>
    <row r="869">
      <c r="A869" s="16" t="s">
        <v>2054</v>
      </c>
      <c r="B869" s="16" t="s">
        <v>2055</v>
      </c>
      <c r="C869" s="16" t="s">
        <v>332</v>
      </c>
      <c r="D869" s="16"/>
    </row>
    <row r="870">
      <c r="A870" s="16" t="s">
        <v>2056</v>
      </c>
      <c r="B870" s="16" t="s">
        <v>2057</v>
      </c>
      <c r="C870" s="16" t="s">
        <v>332</v>
      </c>
      <c r="D870" s="16"/>
    </row>
    <row r="871">
      <c r="A871" s="16" t="s">
        <v>2058</v>
      </c>
      <c r="B871" s="16" t="s">
        <v>2059</v>
      </c>
      <c r="C871" s="16" t="s">
        <v>332</v>
      </c>
      <c r="D871" s="16"/>
    </row>
    <row r="872">
      <c r="A872" s="16" t="s">
        <v>2060</v>
      </c>
      <c r="B872" s="16" t="s">
        <v>2061</v>
      </c>
      <c r="C872" s="16" t="s">
        <v>332</v>
      </c>
      <c r="D872" s="16"/>
    </row>
    <row r="873">
      <c r="A873" s="16" t="s">
        <v>2062</v>
      </c>
      <c r="B873" s="16" t="s">
        <v>2063</v>
      </c>
      <c r="C873" s="16" t="s">
        <v>332</v>
      </c>
      <c r="D873" s="16"/>
    </row>
    <row r="874">
      <c r="A874" s="16" t="s">
        <v>2064</v>
      </c>
      <c r="B874" s="16" t="s">
        <v>2065</v>
      </c>
      <c r="C874" s="16" t="s">
        <v>332</v>
      </c>
      <c r="D874" s="16"/>
    </row>
    <row r="875">
      <c r="A875" s="16" t="s">
        <v>2066</v>
      </c>
      <c r="B875" s="16" t="s">
        <v>2067</v>
      </c>
      <c r="C875" s="16" t="s">
        <v>332</v>
      </c>
      <c r="D875" s="16"/>
    </row>
    <row r="876">
      <c r="A876" s="16" t="s">
        <v>2068</v>
      </c>
      <c r="B876" s="16" t="s">
        <v>2069</v>
      </c>
      <c r="C876" s="16" t="s">
        <v>332</v>
      </c>
      <c r="D876" s="16"/>
    </row>
    <row r="877">
      <c r="A877" s="16" t="s">
        <v>2070</v>
      </c>
      <c r="B877" s="16" t="s">
        <v>2071</v>
      </c>
      <c r="C877" s="16" t="s">
        <v>332</v>
      </c>
      <c r="D877" s="16"/>
    </row>
    <row r="878">
      <c r="A878" s="16" t="s">
        <v>2072</v>
      </c>
      <c r="B878" s="16" t="s">
        <v>2073</v>
      </c>
      <c r="C878" s="16" t="s">
        <v>332</v>
      </c>
      <c r="D878" s="16"/>
    </row>
    <row r="879">
      <c r="A879" s="16" t="s">
        <v>2074</v>
      </c>
      <c r="B879" s="16" t="s">
        <v>2075</v>
      </c>
      <c r="C879" s="16" t="s">
        <v>332</v>
      </c>
      <c r="D879" s="16"/>
    </row>
    <row r="880">
      <c r="A880" s="16" t="s">
        <v>2076</v>
      </c>
      <c r="B880" s="16" t="s">
        <v>2077</v>
      </c>
      <c r="C880" s="16" t="s">
        <v>332</v>
      </c>
      <c r="D880" s="16"/>
    </row>
    <row r="881">
      <c r="A881" s="16" t="s">
        <v>2078</v>
      </c>
      <c r="B881" s="16" t="s">
        <v>2079</v>
      </c>
      <c r="C881" s="16" t="s">
        <v>332</v>
      </c>
      <c r="D881" s="16"/>
    </row>
    <row r="882">
      <c r="A882" s="16" t="s">
        <v>2080</v>
      </c>
      <c r="B882" s="16" t="s">
        <v>2081</v>
      </c>
      <c r="C882" s="16" t="s">
        <v>332</v>
      </c>
      <c r="D882" s="16"/>
    </row>
    <row r="883">
      <c r="A883" s="16" t="s">
        <v>2082</v>
      </c>
      <c r="B883" s="16" t="s">
        <v>2083</v>
      </c>
      <c r="C883" s="16" t="s">
        <v>332</v>
      </c>
      <c r="D883" s="16"/>
    </row>
    <row r="884">
      <c r="A884" s="16" t="s">
        <v>2084</v>
      </c>
      <c r="B884" s="16" t="s">
        <v>2085</v>
      </c>
      <c r="C884" s="16" t="s">
        <v>332</v>
      </c>
      <c r="D884" s="16"/>
    </row>
    <row r="885">
      <c r="A885" s="16" t="s">
        <v>2086</v>
      </c>
      <c r="B885" s="16" t="s">
        <v>2087</v>
      </c>
      <c r="C885" s="16" t="s">
        <v>332</v>
      </c>
      <c r="D885" s="16"/>
    </row>
    <row r="886">
      <c r="A886" s="16" t="s">
        <v>2088</v>
      </c>
      <c r="B886" s="16" t="s">
        <v>2089</v>
      </c>
      <c r="C886" s="16" t="s">
        <v>332</v>
      </c>
      <c r="D886" s="16"/>
    </row>
    <row r="887">
      <c r="A887" s="16" t="s">
        <v>2090</v>
      </c>
      <c r="B887" s="16" t="s">
        <v>2091</v>
      </c>
      <c r="C887" s="16" t="s">
        <v>332</v>
      </c>
      <c r="D887" s="16"/>
    </row>
    <row r="888">
      <c r="A888" s="16" t="s">
        <v>2092</v>
      </c>
      <c r="B888" s="16" t="s">
        <v>2093</v>
      </c>
      <c r="C888" s="16" t="s">
        <v>332</v>
      </c>
      <c r="D888" s="16"/>
    </row>
    <row r="889">
      <c r="A889" s="16" t="s">
        <v>2094</v>
      </c>
      <c r="B889" s="16" t="s">
        <v>2095</v>
      </c>
      <c r="C889" s="16" t="s">
        <v>332</v>
      </c>
      <c r="D889" s="16"/>
    </row>
    <row r="890">
      <c r="A890" s="16" t="s">
        <v>2096</v>
      </c>
      <c r="B890" s="16" t="s">
        <v>2097</v>
      </c>
      <c r="C890" s="16" t="s">
        <v>332</v>
      </c>
      <c r="D890" s="16"/>
    </row>
    <row r="891">
      <c r="A891" s="16" t="s">
        <v>2098</v>
      </c>
      <c r="B891" s="16" t="s">
        <v>2099</v>
      </c>
      <c r="C891" s="16" t="s">
        <v>332</v>
      </c>
      <c r="D891" s="16"/>
    </row>
    <row r="892">
      <c r="A892" s="16" t="s">
        <v>2100</v>
      </c>
      <c r="B892" s="16" t="s">
        <v>2101</v>
      </c>
      <c r="C892" s="16" t="s">
        <v>332</v>
      </c>
      <c r="D892" s="16"/>
    </row>
    <row r="893">
      <c r="A893" s="16" t="s">
        <v>2102</v>
      </c>
      <c r="B893" s="16" t="s">
        <v>2103</v>
      </c>
      <c r="C893" s="16" t="s">
        <v>332</v>
      </c>
      <c r="D893" s="16"/>
    </row>
    <row r="894">
      <c r="A894" s="16" t="s">
        <v>2104</v>
      </c>
      <c r="B894" s="16" t="s">
        <v>2105</v>
      </c>
      <c r="C894" s="16" t="s">
        <v>332</v>
      </c>
      <c r="D894" s="16"/>
    </row>
    <row r="895">
      <c r="A895" s="16" t="s">
        <v>2106</v>
      </c>
      <c r="B895" s="16" t="s">
        <v>2107</v>
      </c>
      <c r="C895" s="16" t="s">
        <v>332</v>
      </c>
      <c r="D895" s="16"/>
    </row>
    <row r="896">
      <c r="A896" s="16" t="s">
        <v>2108</v>
      </c>
      <c r="B896" s="16" t="s">
        <v>2109</v>
      </c>
      <c r="C896" s="16" t="s">
        <v>332</v>
      </c>
      <c r="D896" s="16"/>
    </row>
    <row r="897">
      <c r="A897" s="16" t="s">
        <v>2110</v>
      </c>
      <c r="B897" s="16" t="s">
        <v>2111</v>
      </c>
      <c r="C897" s="16" t="s">
        <v>332</v>
      </c>
      <c r="D897" s="16"/>
    </row>
    <row r="898">
      <c r="A898" s="16" t="s">
        <v>2112</v>
      </c>
      <c r="B898" s="16" t="s">
        <v>2113</v>
      </c>
      <c r="C898" s="16" t="s">
        <v>332</v>
      </c>
      <c r="D898" s="16"/>
    </row>
    <row r="899">
      <c r="A899" s="16" t="s">
        <v>2114</v>
      </c>
      <c r="B899" s="16" t="s">
        <v>2115</v>
      </c>
      <c r="C899" s="16" t="s">
        <v>332</v>
      </c>
      <c r="D899" s="16"/>
    </row>
    <row r="900">
      <c r="A900" s="16" t="s">
        <v>2116</v>
      </c>
      <c r="B900" s="16" t="s">
        <v>2117</v>
      </c>
      <c r="C900" s="16" t="s">
        <v>332</v>
      </c>
      <c r="D900" s="16"/>
    </row>
    <row r="901">
      <c r="A901" s="16" t="s">
        <v>2118</v>
      </c>
      <c r="B901" s="16" t="s">
        <v>2119</v>
      </c>
      <c r="C901" s="16" t="s">
        <v>332</v>
      </c>
      <c r="D901" s="16"/>
    </row>
    <row r="902">
      <c r="A902" s="16" t="s">
        <v>2120</v>
      </c>
      <c r="B902" s="16" t="s">
        <v>2121</v>
      </c>
      <c r="C902" s="16" t="s">
        <v>332</v>
      </c>
      <c r="D902" s="16"/>
    </row>
    <row r="903">
      <c r="A903" s="16" t="s">
        <v>2122</v>
      </c>
      <c r="B903" s="16" t="s">
        <v>2123</v>
      </c>
      <c r="C903" s="16" t="s">
        <v>332</v>
      </c>
      <c r="D903" s="16"/>
    </row>
    <row r="904">
      <c r="A904" s="16" t="s">
        <v>2124</v>
      </c>
      <c r="B904" s="16" t="s">
        <v>2125</v>
      </c>
      <c r="C904" s="16" t="s">
        <v>332</v>
      </c>
      <c r="D904" s="16"/>
    </row>
    <row r="905">
      <c r="A905" s="16" t="s">
        <v>2126</v>
      </c>
      <c r="B905" s="16" t="s">
        <v>2127</v>
      </c>
      <c r="C905" s="16" t="s">
        <v>332</v>
      </c>
      <c r="D905" s="16"/>
    </row>
    <row r="906">
      <c r="A906" s="16" t="s">
        <v>2128</v>
      </c>
      <c r="B906" s="16" t="s">
        <v>2129</v>
      </c>
      <c r="C906" s="16" t="s">
        <v>332</v>
      </c>
      <c r="D906" s="16"/>
    </row>
    <row r="907">
      <c r="A907" s="16" t="s">
        <v>2130</v>
      </c>
      <c r="B907" s="16" t="s">
        <v>2131</v>
      </c>
      <c r="C907" s="16" t="s">
        <v>332</v>
      </c>
      <c r="D907" s="16"/>
    </row>
    <row r="908">
      <c r="A908" s="16" t="s">
        <v>2132</v>
      </c>
      <c r="B908" s="16" t="s">
        <v>2133</v>
      </c>
      <c r="C908" s="16" t="s">
        <v>332</v>
      </c>
      <c r="D908" s="16"/>
    </row>
    <row r="909">
      <c r="A909" s="16" t="s">
        <v>2134</v>
      </c>
      <c r="B909" s="16" t="s">
        <v>2135</v>
      </c>
      <c r="C909" s="16" t="s">
        <v>332</v>
      </c>
      <c r="D909" s="16"/>
    </row>
    <row r="910">
      <c r="A910" s="16" t="s">
        <v>2136</v>
      </c>
      <c r="B910" s="16" t="s">
        <v>2137</v>
      </c>
      <c r="C910" s="16" t="s">
        <v>332</v>
      </c>
      <c r="D910" s="16"/>
    </row>
    <row r="911">
      <c r="A911" s="16" t="s">
        <v>2138</v>
      </c>
      <c r="B911" s="16" t="s">
        <v>2139</v>
      </c>
      <c r="C911" s="16" t="s">
        <v>332</v>
      </c>
      <c r="D911" s="16"/>
    </row>
    <row r="912">
      <c r="A912" s="16" t="s">
        <v>2140</v>
      </c>
      <c r="B912" s="16" t="s">
        <v>2141</v>
      </c>
      <c r="C912" s="16" t="s">
        <v>332</v>
      </c>
      <c r="D912" s="16"/>
    </row>
    <row r="913">
      <c r="A913" s="16" t="s">
        <v>2142</v>
      </c>
      <c r="B913" s="16" t="s">
        <v>2143</v>
      </c>
      <c r="C913" s="16" t="s">
        <v>332</v>
      </c>
      <c r="D913" s="16"/>
    </row>
    <row r="914">
      <c r="A914" s="16" t="s">
        <v>2144</v>
      </c>
      <c r="B914" s="16" t="s">
        <v>2145</v>
      </c>
      <c r="C914" s="16" t="s">
        <v>332</v>
      </c>
      <c r="D914" s="16"/>
    </row>
    <row r="915">
      <c r="A915" s="16" t="s">
        <v>2146</v>
      </c>
      <c r="B915" s="16" t="s">
        <v>2147</v>
      </c>
      <c r="C915" s="16" t="s">
        <v>332</v>
      </c>
      <c r="D915" s="16"/>
    </row>
    <row r="916">
      <c r="A916" s="16" t="s">
        <v>2148</v>
      </c>
      <c r="B916" s="16" t="s">
        <v>2149</v>
      </c>
      <c r="C916" s="16" t="s">
        <v>332</v>
      </c>
      <c r="D916" s="16"/>
    </row>
    <row r="917">
      <c r="A917" s="16" t="s">
        <v>2150</v>
      </c>
      <c r="B917" s="16" t="s">
        <v>2151</v>
      </c>
      <c r="C917" s="16" t="s">
        <v>332</v>
      </c>
      <c r="D917" s="16"/>
    </row>
    <row r="918">
      <c r="A918" s="16" t="s">
        <v>2152</v>
      </c>
      <c r="B918" s="16" t="s">
        <v>2153</v>
      </c>
      <c r="C918" s="16" t="s">
        <v>332</v>
      </c>
      <c r="D918" s="16"/>
    </row>
    <row r="919">
      <c r="A919" s="16" t="s">
        <v>2154</v>
      </c>
      <c r="B919" s="16" t="s">
        <v>2155</v>
      </c>
      <c r="C919" s="16" t="s">
        <v>332</v>
      </c>
      <c r="D919" s="16"/>
    </row>
    <row r="920">
      <c r="A920" s="16" t="s">
        <v>2156</v>
      </c>
      <c r="B920" s="16" t="s">
        <v>2157</v>
      </c>
      <c r="C920" s="16" t="s">
        <v>332</v>
      </c>
      <c r="D920" s="16"/>
    </row>
    <row r="921">
      <c r="A921" s="16" t="s">
        <v>2158</v>
      </c>
      <c r="B921" s="16" t="s">
        <v>2159</v>
      </c>
      <c r="C921" s="16" t="s">
        <v>332</v>
      </c>
      <c r="D921" s="16"/>
    </row>
    <row r="922">
      <c r="A922" s="16" t="s">
        <v>2160</v>
      </c>
      <c r="B922" s="16" t="s">
        <v>2161</v>
      </c>
      <c r="C922" s="16" t="s">
        <v>332</v>
      </c>
      <c r="D922" s="16"/>
    </row>
    <row r="923">
      <c r="A923" s="16" t="s">
        <v>2162</v>
      </c>
      <c r="B923" s="16" t="s">
        <v>2163</v>
      </c>
      <c r="C923" s="16" t="s">
        <v>332</v>
      </c>
      <c r="D923" s="16"/>
    </row>
    <row r="924">
      <c r="A924" s="16" t="s">
        <v>2164</v>
      </c>
      <c r="B924" s="16" t="s">
        <v>2165</v>
      </c>
      <c r="C924" s="16" t="s">
        <v>332</v>
      </c>
      <c r="D924" s="16"/>
    </row>
    <row r="925">
      <c r="A925" s="16" t="s">
        <v>2166</v>
      </c>
      <c r="B925" s="16" t="s">
        <v>2167</v>
      </c>
      <c r="C925" s="16" t="s">
        <v>332</v>
      </c>
      <c r="D925" s="16"/>
    </row>
    <row r="926">
      <c r="A926" s="16" t="s">
        <v>2168</v>
      </c>
      <c r="B926" s="16" t="s">
        <v>2169</v>
      </c>
      <c r="C926" s="16" t="s">
        <v>332</v>
      </c>
      <c r="D926" s="16"/>
    </row>
    <row r="927">
      <c r="A927" s="16" t="s">
        <v>2170</v>
      </c>
      <c r="B927" s="16" t="s">
        <v>2171</v>
      </c>
      <c r="C927" s="16" t="s">
        <v>332</v>
      </c>
      <c r="D927" s="16"/>
    </row>
    <row r="928">
      <c r="A928" s="16" t="s">
        <v>2172</v>
      </c>
      <c r="B928" s="16" t="s">
        <v>2173</v>
      </c>
      <c r="C928" s="16" t="s">
        <v>332</v>
      </c>
      <c r="D928" s="16"/>
    </row>
    <row r="929">
      <c r="A929" s="16" t="s">
        <v>2174</v>
      </c>
      <c r="B929" s="16" t="s">
        <v>2175</v>
      </c>
      <c r="C929" s="16" t="s">
        <v>332</v>
      </c>
      <c r="D929" s="16"/>
    </row>
    <row r="930">
      <c r="A930" s="16" t="s">
        <v>2176</v>
      </c>
      <c r="B930" s="16" t="s">
        <v>2177</v>
      </c>
      <c r="C930" s="16" t="s">
        <v>332</v>
      </c>
      <c r="D930" s="16"/>
    </row>
    <row r="931">
      <c r="A931" s="16" t="s">
        <v>2178</v>
      </c>
      <c r="B931" s="16" t="s">
        <v>2179</v>
      </c>
      <c r="C931" s="16" t="s">
        <v>332</v>
      </c>
      <c r="D931" s="16"/>
    </row>
    <row r="932">
      <c r="A932" s="16" t="s">
        <v>2180</v>
      </c>
      <c r="B932" s="16" t="s">
        <v>2181</v>
      </c>
      <c r="C932" s="16" t="s">
        <v>332</v>
      </c>
      <c r="D932" s="16"/>
    </row>
    <row r="933">
      <c r="A933" s="16" t="s">
        <v>2182</v>
      </c>
      <c r="B933" s="16" t="s">
        <v>2183</v>
      </c>
      <c r="C933" s="16" t="s">
        <v>332</v>
      </c>
      <c r="D933" s="16"/>
    </row>
    <row r="934">
      <c r="A934" s="16" t="s">
        <v>2184</v>
      </c>
      <c r="B934" s="16" t="s">
        <v>2185</v>
      </c>
      <c r="C934" s="16" t="s">
        <v>332</v>
      </c>
      <c r="D934" s="16"/>
    </row>
    <row r="935">
      <c r="A935" s="16" t="s">
        <v>2186</v>
      </c>
      <c r="B935" s="16" t="s">
        <v>2187</v>
      </c>
      <c r="C935" s="16" t="s">
        <v>332</v>
      </c>
      <c r="D935" s="16"/>
    </row>
    <row r="936">
      <c r="A936" s="16" t="s">
        <v>2188</v>
      </c>
      <c r="B936" s="16" t="s">
        <v>2189</v>
      </c>
      <c r="C936" s="16" t="s">
        <v>332</v>
      </c>
      <c r="D936" s="16"/>
    </row>
    <row r="937">
      <c r="A937" s="16" t="s">
        <v>2190</v>
      </c>
      <c r="B937" s="16" t="s">
        <v>2191</v>
      </c>
      <c r="C937" s="16" t="s">
        <v>332</v>
      </c>
      <c r="D937" s="16"/>
    </row>
    <row r="938">
      <c r="A938" s="16" t="s">
        <v>2192</v>
      </c>
      <c r="B938" s="16" t="s">
        <v>2193</v>
      </c>
      <c r="C938" s="16" t="s">
        <v>332</v>
      </c>
      <c r="D938" s="16"/>
    </row>
    <row r="939">
      <c r="A939" s="16" t="s">
        <v>2194</v>
      </c>
      <c r="B939" s="16" t="s">
        <v>2195</v>
      </c>
      <c r="C939" s="16" t="s">
        <v>332</v>
      </c>
      <c r="D939" s="16"/>
    </row>
    <row r="940">
      <c r="A940" s="16" t="s">
        <v>2196</v>
      </c>
      <c r="B940" s="16" t="s">
        <v>2197</v>
      </c>
      <c r="C940" s="16" t="s">
        <v>332</v>
      </c>
      <c r="D940" s="16"/>
    </row>
    <row r="941">
      <c r="A941" s="16" t="s">
        <v>2198</v>
      </c>
      <c r="B941" s="16" t="s">
        <v>2199</v>
      </c>
      <c r="C941" s="16" t="s">
        <v>332</v>
      </c>
      <c r="D941" s="16"/>
    </row>
    <row r="942">
      <c r="A942" s="16" t="s">
        <v>2200</v>
      </c>
      <c r="B942" s="16" t="s">
        <v>2201</v>
      </c>
      <c r="C942" s="16" t="s">
        <v>332</v>
      </c>
      <c r="D942" s="16"/>
    </row>
    <row r="943">
      <c r="A943" s="16" t="s">
        <v>2202</v>
      </c>
      <c r="B943" s="16" t="s">
        <v>2203</v>
      </c>
      <c r="C943" s="16" t="s">
        <v>332</v>
      </c>
      <c r="D943" s="16"/>
    </row>
    <row r="944">
      <c r="A944" s="16" t="s">
        <v>2204</v>
      </c>
      <c r="B944" s="16" t="s">
        <v>2205</v>
      </c>
      <c r="C944" s="16" t="s">
        <v>332</v>
      </c>
      <c r="D944" s="16"/>
    </row>
    <row r="945">
      <c r="A945" s="16" t="s">
        <v>2206</v>
      </c>
      <c r="B945" s="16" t="s">
        <v>2207</v>
      </c>
      <c r="C945" s="16" t="s">
        <v>332</v>
      </c>
      <c r="D945" s="16"/>
    </row>
    <row r="946">
      <c r="A946" s="16" t="s">
        <v>2208</v>
      </c>
      <c r="B946" s="16" t="s">
        <v>2209</v>
      </c>
      <c r="C946" s="16" t="s">
        <v>332</v>
      </c>
      <c r="D946" s="16"/>
    </row>
    <row r="947">
      <c r="A947" s="16" t="s">
        <v>2210</v>
      </c>
      <c r="B947" s="16" t="s">
        <v>2211</v>
      </c>
      <c r="C947" s="16" t="s">
        <v>332</v>
      </c>
      <c r="D947" s="16"/>
    </row>
    <row r="948">
      <c r="A948" s="16" t="s">
        <v>2212</v>
      </c>
      <c r="B948" s="16" t="s">
        <v>2213</v>
      </c>
      <c r="C948" s="16" t="s">
        <v>332</v>
      </c>
      <c r="D948" s="16"/>
    </row>
    <row r="949">
      <c r="A949" s="16" t="s">
        <v>2214</v>
      </c>
      <c r="B949" s="16" t="s">
        <v>2215</v>
      </c>
      <c r="C949" s="16" t="s">
        <v>332</v>
      </c>
      <c r="D949" s="16"/>
    </row>
    <row r="950">
      <c r="A950" s="16" t="s">
        <v>2216</v>
      </c>
      <c r="B950" s="16" t="s">
        <v>2217</v>
      </c>
      <c r="C950" s="16" t="s">
        <v>332</v>
      </c>
      <c r="D950" s="16"/>
    </row>
    <row r="951">
      <c r="A951" s="16" t="s">
        <v>2218</v>
      </c>
      <c r="B951" s="16" t="s">
        <v>2219</v>
      </c>
      <c r="C951" s="16" t="s">
        <v>332</v>
      </c>
      <c r="D951" s="16"/>
    </row>
    <row r="952">
      <c r="A952" s="16" t="s">
        <v>2220</v>
      </c>
      <c r="B952" s="16" t="s">
        <v>2221</v>
      </c>
      <c r="C952" s="16" t="s">
        <v>332</v>
      </c>
      <c r="D952" s="16"/>
    </row>
    <row r="953">
      <c r="A953" s="16" t="s">
        <v>2222</v>
      </c>
      <c r="B953" s="16" t="s">
        <v>2223</v>
      </c>
      <c r="C953" s="16" t="s">
        <v>332</v>
      </c>
      <c r="D953" s="16"/>
    </row>
    <row r="954">
      <c r="A954" s="16" t="s">
        <v>2224</v>
      </c>
      <c r="B954" s="16" t="s">
        <v>2225</v>
      </c>
      <c r="C954" s="16" t="s">
        <v>332</v>
      </c>
      <c r="D954" s="16"/>
    </row>
    <row r="955">
      <c r="A955" s="16" t="s">
        <v>2226</v>
      </c>
      <c r="B955" s="16" t="s">
        <v>2227</v>
      </c>
      <c r="C955" s="16" t="s">
        <v>332</v>
      </c>
      <c r="D955" s="16"/>
    </row>
    <row r="956">
      <c r="A956" s="16" t="s">
        <v>2228</v>
      </c>
      <c r="B956" s="16" t="s">
        <v>2229</v>
      </c>
      <c r="C956" s="16" t="s">
        <v>332</v>
      </c>
      <c r="D956" s="16"/>
    </row>
    <row r="957">
      <c r="A957" s="16" t="s">
        <v>2230</v>
      </c>
      <c r="B957" s="16" t="s">
        <v>2231</v>
      </c>
      <c r="C957" s="16" t="s">
        <v>332</v>
      </c>
      <c r="D957" s="16"/>
    </row>
    <row r="958">
      <c r="A958" s="16" t="s">
        <v>2232</v>
      </c>
      <c r="B958" s="16" t="s">
        <v>2233</v>
      </c>
      <c r="C958" s="16" t="s">
        <v>332</v>
      </c>
      <c r="D958" s="16"/>
    </row>
    <row r="959">
      <c r="A959" s="16" t="s">
        <v>2234</v>
      </c>
      <c r="B959" s="16" t="s">
        <v>2235</v>
      </c>
      <c r="C959" s="16" t="s">
        <v>332</v>
      </c>
      <c r="D959" s="16"/>
    </row>
    <row r="960">
      <c r="A960" s="16" t="s">
        <v>2236</v>
      </c>
      <c r="B960" s="16" t="s">
        <v>2237</v>
      </c>
      <c r="C960" s="16" t="s">
        <v>332</v>
      </c>
      <c r="D960" s="16"/>
    </row>
    <row r="961">
      <c r="A961" s="16" t="s">
        <v>2238</v>
      </c>
      <c r="B961" s="16" t="s">
        <v>2239</v>
      </c>
      <c r="C961" s="16" t="s">
        <v>332</v>
      </c>
      <c r="D961" s="16"/>
    </row>
    <row r="962">
      <c r="A962" s="16" t="s">
        <v>2240</v>
      </c>
      <c r="B962" s="16" t="s">
        <v>2241</v>
      </c>
      <c r="C962" s="16" t="s">
        <v>332</v>
      </c>
      <c r="D962" s="16"/>
    </row>
    <row r="963">
      <c r="A963" s="16" t="s">
        <v>2242</v>
      </c>
      <c r="B963" s="16" t="s">
        <v>2243</v>
      </c>
      <c r="C963" s="16" t="s">
        <v>332</v>
      </c>
      <c r="D963" s="16"/>
    </row>
    <row r="964">
      <c r="A964" s="16" t="s">
        <v>2244</v>
      </c>
      <c r="B964" s="16" t="s">
        <v>2245</v>
      </c>
      <c r="C964" s="16" t="s">
        <v>332</v>
      </c>
      <c r="D964" s="16"/>
    </row>
    <row r="965">
      <c r="A965" s="16" t="s">
        <v>2246</v>
      </c>
      <c r="B965" s="16" t="s">
        <v>2247</v>
      </c>
      <c r="C965" s="16" t="s">
        <v>332</v>
      </c>
      <c r="D965" s="16"/>
    </row>
    <row r="966">
      <c r="A966" s="16" t="s">
        <v>2248</v>
      </c>
      <c r="B966" s="16" t="s">
        <v>2249</v>
      </c>
      <c r="C966" s="16" t="s">
        <v>332</v>
      </c>
      <c r="D966" s="16"/>
    </row>
    <row r="967">
      <c r="A967" s="16" t="s">
        <v>2250</v>
      </c>
      <c r="B967" s="16" t="s">
        <v>2251</v>
      </c>
      <c r="C967" s="16" t="s">
        <v>332</v>
      </c>
      <c r="D967" s="16"/>
    </row>
    <row r="968">
      <c r="A968" s="16" t="s">
        <v>2252</v>
      </c>
      <c r="B968" s="16" t="s">
        <v>2253</v>
      </c>
      <c r="C968" s="16" t="s">
        <v>332</v>
      </c>
      <c r="D968" s="16"/>
    </row>
    <row r="969">
      <c r="A969" s="16" t="s">
        <v>2254</v>
      </c>
      <c r="B969" s="16" t="s">
        <v>2255</v>
      </c>
      <c r="C969" s="16" t="s">
        <v>332</v>
      </c>
      <c r="D969" s="16"/>
    </row>
    <row r="970">
      <c r="A970" s="16" t="s">
        <v>2256</v>
      </c>
      <c r="B970" s="16" t="s">
        <v>2257</v>
      </c>
      <c r="C970" s="16" t="s">
        <v>332</v>
      </c>
      <c r="D970" s="16"/>
    </row>
    <row r="971">
      <c r="A971" s="16" t="s">
        <v>2258</v>
      </c>
      <c r="B971" s="16" t="s">
        <v>2259</v>
      </c>
      <c r="C971" s="16" t="s">
        <v>332</v>
      </c>
      <c r="D971" s="16"/>
    </row>
    <row r="972">
      <c r="A972" s="16" t="s">
        <v>2260</v>
      </c>
      <c r="B972" s="16" t="s">
        <v>2261</v>
      </c>
      <c r="C972" s="16" t="s">
        <v>332</v>
      </c>
      <c r="D972" s="16"/>
    </row>
    <row r="973">
      <c r="A973" s="16" t="s">
        <v>2262</v>
      </c>
      <c r="B973" s="16" t="s">
        <v>2263</v>
      </c>
      <c r="C973" s="16" t="s">
        <v>332</v>
      </c>
      <c r="D973" s="16"/>
    </row>
    <row r="974">
      <c r="A974" s="16" t="s">
        <v>2264</v>
      </c>
      <c r="B974" s="16" t="s">
        <v>2265</v>
      </c>
      <c r="C974" s="16" t="s">
        <v>332</v>
      </c>
      <c r="D974" s="16"/>
    </row>
    <row r="975">
      <c r="A975" s="16" t="s">
        <v>2266</v>
      </c>
      <c r="B975" s="16" t="s">
        <v>2267</v>
      </c>
      <c r="C975" s="16" t="s">
        <v>332</v>
      </c>
      <c r="D975" s="16"/>
    </row>
    <row r="976">
      <c r="A976" s="16" t="s">
        <v>2268</v>
      </c>
      <c r="B976" s="16" t="s">
        <v>2269</v>
      </c>
      <c r="C976" s="16" t="s">
        <v>332</v>
      </c>
      <c r="D976" s="16"/>
    </row>
    <row r="977">
      <c r="A977" s="16" t="s">
        <v>2270</v>
      </c>
      <c r="B977" s="16" t="s">
        <v>2271</v>
      </c>
      <c r="C977" s="16" t="s">
        <v>332</v>
      </c>
      <c r="D977" s="16"/>
    </row>
    <row r="978">
      <c r="A978" s="16" t="s">
        <v>2272</v>
      </c>
      <c r="B978" s="16" t="s">
        <v>2273</v>
      </c>
      <c r="C978" s="16" t="s">
        <v>332</v>
      </c>
      <c r="D978" s="16"/>
    </row>
    <row r="979">
      <c r="A979" s="16" t="s">
        <v>2274</v>
      </c>
      <c r="B979" s="16" t="s">
        <v>2275</v>
      </c>
      <c r="C979" s="16" t="s">
        <v>332</v>
      </c>
      <c r="D979" s="16"/>
    </row>
    <row r="980">
      <c r="A980" s="16" t="s">
        <v>2276</v>
      </c>
      <c r="B980" s="16" t="s">
        <v>2277</v>
      </c>
      <c r="C980" s="16" t="s">
        <v>332</v>
      </c>
      <c r="D980" s="16"/>
    </row>
    <row r="981">
      <c r="A981" s="16" t="s">
        <v>2278</v>
      </c>
      <c r="B981" s="16" t="s">
        <v>2279</v>
      </c>
      <c r="C981" s="16" t="s">
        <v>332</v>
      </c>
      <c r="D981" s="16"/>
    </row>
    <row r="982">
      <c r="A982" s="16" t="s">
        <v>2280</v>
      </c>
      <c r="B982" s="16" t="s">
        <v>2281</v>
      </c>
      <c r="C982" s="16" t="s">
        <v>332</v>
      </c>
      <c r="D982" s="16"/>
    </row>
    <row r="983">
      <c r="A983" s="16" t="s">
        <v>2282</v>
      </c>
      <c r="B983" s="16" t="s">
        <v>2283</v>
      </c>
      <c r="C983" s="16" t="s">
        <v>332</v>
      </c>
      <c r="D983" s="16"/>
    </row>
    <row r="984">
      <c r="A984" s="16" t="s">
        <v>2284</v>
      </c>
      <c r="B984" s="16" t="s">
        <v>2285</v>
      </c>
      <c r="C984" s="16" t="s">
        <v>332</v>
      </c>
      <c r="D984" s="16"/>
    </row>
    <row r="985">
      <c r="A985" s="16" t="s">
        <v>2286</v>
      </c>
      <c r="B985" s="16" t="s">
        <v>2287</v>
      </c>
      <c r="C985" s="16" t="s">
        <v>332</v>
      </c>
      <c r="D985" s="16"/>
    </row>
    <row r="986">
      <c r="A986" s="16" t="s">
        <v>2288</v>
      </c>
      <c r="B986" s="16" t="s">
        <v>2289</v>
      </c>
      <c r="C986" s="16" t="s">
        <v>332</v>
      </c>
      <c r="D986" s="16"/>
    </row>
    <row r="987">
      <c r="A987" s="16" t="s">
        <v>2290</v>
      </c>
      <c r="B987" s="16" t="s">
        <v>2291</v>
      </c>
      <c r="C987" s="16" t="s">
        <v>332</v>
      </c>
      <c r="D987" s="16"/>
    </row>
    <row r="988">
      <c r="A988" s="16" t="s">
        <v>2292</v>
      </c>
      <c r="B988" s="16" t="s">
        <v>2293</v>
      </c>
      <c r="C988" s="16" t="s">
        <v>332</v>
      </c>
      <c r="D988" s="16"/>
    </row>
    <row r="989">
      <c r="A989" s="16" t="s">
        <v>2294</v>
      </c>
      <c r="B989" s="16" t="s">
        <v>2295</v>
      </c>
      <c r="C989" s="16" t="s">
        <v>332</v>
      </c>
      <c r="D989" s="16"/>
    </row>
    <row r="990">
      <c r="A990" s="16" t="s">
        <v>2296</v>
      </c>
      <c r="B990" s="16" t="s">
        <v>2297</v>
      </c>
      <c r="C990" s="16" t="s">
        <v>332</v>
      </c>
      <c r="D990" s="16"/>
    </row>
    <row r="991">
      <c r="A991" s="16" t="s">
        <v>2298</v>
      </c>
      <c r="B991" s="16" t="s">
        <v>2299</v>
      </c>
      <c r="C991" s="16" t="s">
        <v>332</v>
      </c>
      <c r="D991" s="16"/>
    </row>
    <row r="992">
      <c r="A992" s="16" t="s">
        <v>2300</v>
      </c>
      <c r="B992" s="16" t="s">
        <v>2301</v>
      </c>
      <c r="C992" s="16" t="s">
        <v>332</v>
      </c>
      <c r="D992" s="16"/>
    </row>
    <row r="993">
      <c r="A993" s="16" t="s">
        <v>2302</v>
      </c>
      <c r="B993" s="16" t="s">
        <v>2303</v>
      </c>
      <c r="C993" s="16" t="s">
        <v>332</v>
      </c>
      <c r="D993" s="16"/>
    </row>
    <row r="994">
      <c r="A994" s="16" t="s">
        <v>2304</v>
      </c>
      <c r="B994" s="16" t="s">
        <v>2305</v>
      </c>
      <c r="C994" s="16" t="s">
        <v>332</v>
      </c>
      <c r="D994" s="16"/>
    </row>
    <row r="995">
      <c r="A995" s="16" t="s">
        <v>2306</v>
      </c>
      <c r="B995" s="16" t="s">
        <v>2307</v>
      </c>
      <c r="C995" s="16" t="s">
        <v>332</v>
      </c>
      <c r="D995" s="16"/>
    </row>
    <row r="996">
      <c r="A996" s="16" t="s">
        <v>2308</v>
      </c>
      <c r="B996" s="16" t="s">
        <v>2309</v>
      </c>
      <c r="C996" s="16" t="s">
        <v>332</v>
      </c>
      <c r="D996" s="16"/>
    </row>
    <row r="997">
      <c r="A997" s="16" t="s">
        <v>2310</v>
      </c>
      <c r="B997" s="16" t="s">
        <v>2311</v>
      </c>
      <c r="C997" s="16" t="s">
        <v>332</v>
      </c>
      <c r="D997" s="16"/>
    </row>
    <row r="998">
      <c r="A998" s="16" t="s">
        <v>2312</v>
      </c>
      <c r="B998" s="16" t="s">
        <v>2313</v>
      </c>
      <c r="C998" s="16" t="s">
        <v>332</v>
      </c>
      <c r="D998" s="16"/>
    </row>
    <row r="999">
      <c r="A999" s="16" t="s">
        <v>2314</v>
      </c>
      <c r="B999" s="16" t="s">
        <v>2315</v>
      </c>
      <c r="C999" s="16" t="s">
        <v>332</v>
      </c>
      <c r="D999" s="16"/>
    </row>
    <row r="1000">
      <c r="A1000" s="16" t="s">
        <v>2316</v>
      </c>
      <c r="B1000" s="16" t="s">
        <v>2317</v>
      </c>
      <c r="C1000" s="16" t="s">
        <v>332</v>
      </c>
      <c r="D1000" s="16"/>
    </row>
    <row r="1001">
      <c r="A1001" s="16" t="s">
        <v>2318</v>
      </c>
      <c r="B1001" s="16" t="s">
        <v>2319</v>
      </c>
      <c r="C1001" s="16" t="s">
        <v>332</v>
      </c>
      <c r="D1001" s="16"/>
    </row>
    <row r="1002">
      <c r="A1002" s="16" t="s">
        <v>2320</v>
      </c>
      <c r="B1002" s="16" t="s">
        <v>2321</v>
      </c>
      <c r="C1002" s="16" t="s">
        <v>332</v>
      </c>
      <c r="D1002" s="16"/>
    </row>
    <row r="1003">
      <c r="A1003" s="16" t="s">
        <v>2322</v>
      </c>
      <c r="B1003" s="16" t="s">
        <v>2323</v>
      </c>
      <c r="C1003" s="16" t="s">
        <v>332</v>
      </c>
      <c r="D1003" s="16"/>
    </row>
    <row r="1004">
      <c r="A1004" s="16" t="s">
        <v>2324</v>
      </c>
      <c r="B1004" s="16" t="s">
        <v>2325</v>
      </c>
      <c r="C1004" s="16" t="s">
        <v>332</v>
      </c>
      <c r="D1004" s="16"/>
    </row>
    <row r="1005">
      <c r="A1005" s="16" t="s">
        <v>2326</v>
      </c>
      <c r="B1005" s="16" t="s">
        <v>2327</v>
      </c>
      <c r="C1005" s="16" t="s">
        <v>332</v>
      </c>
      <c r="D1005" s="16"/>
    </row>
    <row r="1006">
      <c r="A1006" s="16" t="s">
        <v>2328</v>
      </c>
      <c r="B1006" s="16" t="s">
        <v>2329</v>
      </c>
      <c r="C1006" s="16" t="s">
        <v>332</v>
      </c>
      <c r="D1006" s="16"/>
    </row>
    <row r="1007">
      <c r="A1007" s="16" t="s">
        <v>2330</v>
      </c>
      <c r="B1007" s="16" t="s">
        <v>2331</v>
      </c>
      <c r="C1007" s="16" t="s">
        <v>332</v>
      </c>
      <c r="D1007" s="16"/>
    </row>
    <row r="1008">
      <c r="A1008" s="16" t="s">
        <v>2332</v>
      </c>
      <c r="B1008" s="16" t="s">
        <v>2333</v>
      </c>
      <c r="C1008" s="16" t="s">
        <v>332</v>
      </c>
      <c r="D1008" s="16"/>
    </row>
    <row r="1009">
      <c r="A1009" s="16" t="s">
        <v>2334</v>
      </c>
      <c r="B1009" s="16" t="s">
        <v>2335</v>
      </c>
      <c r="C1009" s="16" t="s">
        <v>332</v>
      </c>
      <c r="D1009" s="16"/>
    </row>
    <row r="1010">
      <c r="A1010" s="16" t="s">
        <v>2336</v>
      </c>
      <c r="B1010" s="16" t="s">
        <v>2337</v>
      </c>
      <c r="C1010" s="16" t="s">
        <v>332</v>
      </c>
      <c r="D1010" s="16"/>
    </row>
    <row r="1011">
      <c r="A1011" s="16" t="s">
        <v>2338</v>
      </c>
      <c r="B1011" s="16" t="s">
        <v>2339</v>
      </c>
      <c r="C1011" s="16" t="s">
        <v>332</v>
      </c>
      <c r="D1011" s="16"/>
    </row>
    <row r="1012">
      <c r="A1012" s="16" t="s">
        <v>2340</v>
      </c>
      <c r="B1012" s="16" t="s">
        <v>2341</v>
      </c>
      <c r="C1012" s="16" t="s">
        <v>332</v>
      </c>
      <c r="D1012" s="16"/>
    </row>
    <row r="1013">
      <c r="A1013" s="16" t="s">
        <v>2342</v>
      </c>
      <c r="B1013" s="16" t="s">
        <v>2343</v>
      </c>
      <c r="C1013" s="16" t="s">
        <v>332</v>
      </c>
      <c r="D1013" s="16"/>
    </row>
    <row r="1014">
      <c r="A1014" s="16" t="s">
        <v>2344</v>
      </c>
      <c r="B1014" s="16" t="s">
        <v>2345</v>
      </c>
      <c r="C1014" s="16" t="s">
        <v>332</v>
      </c>
      <c r="D1014" s="16"/>
    </row>
    <row r="1015">
      <c r="A1015" s="16" t="s">
        <v>2346</v>
      </c>
      <c r="B1015" s="16" t="s">
        <v>2347</v>
      </c>
      <c r="C1015" s="16" t="s">
        <v>332</v>
      </c>
      <c r="D1015" s="16"/>
    </row>
    <row r="1016">
      <c r="A1016" s="16" t="s">
        <v>2348</v>
      </c>
      <c r="B1016" s="16" t="s">
        <v>2349</v>
      </c>
      <c r="C1016" s="16" t="s">
        <v>332</v>
      </c>
      <c r="D1016" s="16"/>
    </row>
    <row r="1017">
      <c r="A1017" s="16" t="s">
        <v>2350</v>
      </c>
      <c r="B1017" s="16" t="s">
        <v>2351</v>
      </c>
      <c r="C1017" s="16" t="s">
        <v>332</v>
      </c>
      <c r="D1017" s="16"/>
    </row>
    <row r="1018">
      <c r="A1018" s="16" t="s">
        <v>2352</v>
      </c>
      <c r="B1018" s="16" t="s">
        <v>2353</v>
      </c>
      <c r="C1018" s="16" t="s">
        <v>332</v>
      </c>
      <c r="D1018" s="16"/>
    </row>
    <row r="1019">
      <c r="A1019" s="16" t="s">
        <v>2354</v>
      </c>
      <c r="B1019" s="16" t="s">
        <v>2355</v>
      </c>
      <c r="C1019" s="16" t="s">
        <v>332</v>
      </c>
      <c r="D1019" s="16"/>
    </row>
    <row r="1020">
      <c r="A1020" s="16" t="s">
        <v>2356</v>
      </c>
      <c r="B1020" s="16" t="s">
        <v>2357</v>
      </c>
      <c r="C1020" s="16" t="s">
        <v>332</v>
      </c>
      <c r="D1020" s="16"/>
    </row>
    <row r="1021">
      <c r="A1021" s="16" t="s">
        <v>2358</v>
      </c>
      <c r="B1021" s="16" t="s">
        <v>2359</v>
      </c>
      <c r="C1021" s="16" t="s">
        <v>332</v>
      </c>
      <c r="D1021" s="16"/>
    </row>
    <row r="1022">
      <c r="A1022" s="16" t="s">
        <v>2360</v>
      </c>
      <c r="B1022" s="16" t="s">
        <v>2361</v>
      </c>
      <c r="C1022" s="16" t="s">
        <v>332</v>
      </c>
      <c r="D1022" s="16"/>
    </row>
    <row r="1023">
      <c r="A1023" s="16" t="s">
        <v>2362</v>
      </c>
      <c r="B1023" s="16" t="s">
        <v>2363</v>
      </c>
      <c r="C1023" s="16" t="s">
        <v>332</v>
      </c>
      <c r="D1023" s="16"/>
    </row>
    <row r="1024">
      <c r="A1024" s="16" t="s">
        <v>2364</v>
      </c>
      <c r="B1024" s="16" t="s">
        <v>2365</v>
      </c>
      <c r="C1024" s="16" t="s">
        <v>332</v>
      </c>
      <c r="D1024" s="16"/>
    </row>
    <row r="1025">
      <c r="A1025" s="16" t="s">
        <v>2366</v>
      </c>
      <c r="B1025" s="16" t="s">
        <v>2367</v>
      </c>
      <c r="C1025" s="16" t="s">
        <v>332</v>
      </c>
      <c r="D1025" s="16"/>
    </row>
    <row r="1026">
      <c r="A1026" s="16" t="s">
        <v>2368</v>
      </c>
      <c r="B1026" s="16" t="s">
        <v>2369</v>
      </c>
      <c r="C1026" s="16" t="s">
        <v>332</v>
      </c>
      <c r="D1026" s="16"/>
    </row>
    <row r="1027">
      <c r="A1027" s="16" t="s">
        <v>2370</v>
      </c>
      <c r="B1027" s="16" t="s">
        <v>2371</v>
      </c>
      <c r="C1027" s="16" t="s">
        <v>332</v>
      </c>
      <c r="D1027" s="16"/>
    </row>
    <row r="1028">
      <c r="A1028" s="16" t="s">
        <v>2372</v>
      </c>
      <c r="B1028" s="16" t="s">
        <v>2373</v>
      </c>
      <c r="C1028" s="16" t="s">
        <v>332</v>
      </c>
      <c r="D1028" s="16"/>
    </row>
    <row r="1029">
      <c r="A1029" s="16" t="s">
        <v>2374</v>
      </c>
      <c r="B1029" s="16" t="s">
        <v>2375</v>
      </c>
      <c r="C1029" s="16" t="s">
        <v>332</v>
      </c>
      <c r="D1029" s="16"/>
    </row>
    <row r="1030">
      <c r="A1030" s="16" t="s">
        <v>2376</v>
      </c>
      <c r="B1030" s="16" t="s">
        <v>2377</v>
      </c>
      <c r="C1030" s="16" t="s">
        <v>332</v>
      </c>
      <c r="D1030" s="16"/>
    </row>
    <row r="1031">
      <c r="A1031" s="16" t="s">
        <v>2378</v>
      </c>
      <c r="B1031" s="16" t="s">
        <v>2379</v>
      </c>
      <c r="C1031" s="16" t="s">
        <v>332</v>
      </c>
      <c r="D1031" s="16"/>
    </row>
    <row r="1032">
      <c r="A1032" s="16" t="s">
        <v>2380</v>
      </c>
      <c r="B1032" s="16" t="s">
        <v>2381</v>
      </c>
      <c r="C1032" s="16" t="s">
        <v>332</v>
      </c>
      <c r="D1032" s="16"/>
    </row>
    <row r="1033">
      <c r="A1033" s="16" t="s">
        <v>2382</v>
      </c>
      <c r="B1033" s="16" t="s">
        <v>2383</v>
      </c>
      <c r="C1033" s="16" t="s">
        <v>332</v>
      </c>
      <c r="D1033" s="16"/>
    </row>
    <row r="1034">
      <c r="A1034" s="16" t="s">
        <v>2384</v>
      </c>
      <c r="B1034" s="16" t="s">
        <v>2385</v>
      </c>
      <c r="C1034" s="16" t="s">
        <v>332</v>
      </c>
      <c r="D1034" s="16"/>
    </row>
    <row r="1035">
      <c r="A1035" s="16" t="s">
        <v>2386</v>
      </c>
      <c r="B1035" s="16" t="s">
        <v>2387</v>
      </c>
      <c r="C1035" s="16" t="s">
        <v>332</v>
      </c>
      <c r="D1035" s="16"/>
    </row>
    <row r="1036">
      <c r="A1036" s="16" t="s">
        <v>2388</v>
      </c>
      <c r="B1036" s="16" t="s">
        <v>2389</v>
      </c>
      <c r="C1036" s="16" t="s">
        <v>332</v>
      </c>
      <c r="D1036" s="16"/>
    </row>
    <row r="1037">
      <c r="A1037" s="16" t="s">
        <v>2390</v>
      </c>
      <c r="B1037" s="16" t="s">
        <v>2391</v>
      </c>
      <c r="C1037" s="16" t="s">
        <v>332</v>
      </c>
      <c r="D1037" s="16"/>
    </row>
    <row r="1038">
      <c r="A1038" s="16" t="s">
        <v>2392</v>
      </c>
      <c r="B1038" s="16" t="s">
        <v>2393</v>
      </c>
      <c r="C1038" s="16" t="s">
        <v>332</v>
      </c>
      <c r="D1038" s="16"/>
    </row>
    <row r="1039">
      <c r="A1039" s="16" t="s">
        <v>2394</v>
      </c>
      <c r="B1039" s="16" t="s">
        <v>2395</v>
      </c>
      <c r="C1039" s="16" t="s">
        <v>332</v>
      </c>
      <c r="D1039" s="16"/>
    </row>
    <row r="1040">
      <c r="A1040" s="16" t="s">
        <v>2396</v>
      </c>
      <c r="B1040" s="16" t="s">
        <v>2397</v>
      </c>
      <c r="C1040" s="16" t="s">
        <v>332</v>
      </c>
      <c r="D1040" s="16"/>
    </row>
    <row r="1041">
      <c r="A1041" s="16" t="s">
        <v>2398</v>
      </c>
      <c r="B1041" s="16" t="s">
        <v>2399</v>
      </c>
      <c r="C1041" s="16" t="s">
        <v>332</v>
      </c>
      <c r="D1041" s="16"/>
    </row>
    <row r="1042">
      <c r="A1042" s="16" t="s">
        <v>2400</v>
      </c>
      <c r="B1042" s="16" t="s">
        <v>2401</v>
      </c>
      <c r="C1042" s="16" t="s">
        <v>332</v>
      </c>
      <c r="D1042" s="16"/>
    </row>
    <row r="1043">
      <c r="A1043" s="16" t="s">
        <v>2402</v>
      </c>
      <c r="B1043" s="16" t="s">
        <v>2403</v>
      </c>
      <c r="C1043" s="16" t="s">
        <v>332</v>
      </c>
      <c r="D1043" s="16"/>
    </row>
    <row r="1044">
      <c r="A1044" s="16" t="s">
        <v>2404</v>
      </c>
      <c r="B1044" s="16" t="s">
        <v>2405</v>
      </c>
      <c r="C1044" s="16" t="s">
        <v>332</v>
      </c>
      <c r="D1044" s="16"/>
    </row>
    <row r="1045">
      <c r="A1045" s="16" t="s">
        <v>2406</v>
      </c>
      <c r="B1045" s="16" t="s">
        <v>2407</v>
      </c>
      <c r="C1045" s="16" t="s">
        <v>332</v>
      </c>
      <c r="D1045" s="16"/>
    </row>
    <row r="1046">
      <c r="A1046" s="16" t="s">
        <v>2408</v>
      </c>
      <c r="B1046" s="16" t="s">
        <v>2409</v>
      </c>
      <c r="C1046" s="16" t="s">
        <v>332</v>
      </c>
      <c r="D1046" s="16"/>
    </row>
    <row r="1047">
      <c r="A1047" s="16" t="s">
        <v>2410</v>
      </c>
      <c r="B1047" s="16" t="s">
        <v>2411</v>
      </c>
      <c r="C1047" s="16" t="s">
        <v>332</v>
      </c>
      <c r="D1047" s="16"/>
    </row>
    <row r="1048">
      <c r="A1048" s="16" t="s">
        <v>2412</v>
      </c>
      <c r="B1048" s="16" t="s">
        <v>2413</v>
      </c>
      <c r="C1048" s="16" t="s">
        <v>332</v>
      </c>
      <c r="D1048" s="16"/>
    </row>
    <row r="1049">
      <c r="A1049" s="16" t="s">
        <v>2414</v>
      </c>
      <c r="B1049" s="16" t="s">
        <v>2415</v>
      </c>
      <c r="C1049" s="16" t="s">
        <v>332</v>
      </c>
      <c r="D1049" s="16"/>
    </row>
    <row r="1050">
      <c r="A1050" s="16" t="s">
        <v>2416</v>
      </c>
      <c r="B1050" s="16" t="s">
        <v>2417</v>
      </c>
      <c r="C1050" s="16" t="s">
        <v>332</v>
      </c>
      <c r="D1050" s="16"/>
    </row>
    <row r="1051">
      <c r="A1051" s="16" t="s">
        <v>2418</v>
      </c>
      <c r="B1051" s="16" t="s">
        <v>2419</v>
      </c>
      <c r="C1051" s="16" t="s">
        <v>332</v>
      </c>
      <c r="D1051" s="16"/>
    </row>
    <row r="1052">
      <c r="A1052" s="16" t="s">
        <v>2420</v>
      </c>
      <c r="B1052" s="16" t="s">
        <v>2421</v>
      </c>
      <c r="C1052" s="16" t="s">
        <v>332</v>
      </c>
      <c r="D1052" s="16"/>
    </row>
    <row r="1053">
      <c r="A1053" s="16" t="s">
        <v>2422</v>
      </c>
      <c r="B1053" s="16" t="s">
        <v>2423</v>
      </c>
      <c r="C1053" s="16" t="s">
        <v>332</v>
      </c>
      <c r="D1053" s="16"/>
    </row>
    <row r="1054">
      <c r="A1054" s="16" t="s">
        <v>2424</v>
      </c>
      <c r="B1054" s="16" t="s">
        <v>2425</v>
      </c>
      <c r="C1054" s="16" t="s">
        <v>332</v>
      </c>
      <c r="D1054" s="16"/>
    </row>
    <row r="1055">
      <c r="A1055" s="16" t="s">
        <v>2426</v>
      </c>
      <c r="B1055" s="16" t="s">
        <v>2427</v>
      </c>
      <c r="C1055" s="16" t="s">
        <v>332</v>
      </c>
      <c r="D1055" s="16"/>
    </row>
    <row r="1056">
      <c r="A1056" s="16" t="s">
        <v>2428</v>
      </c>
      <c r="B1056" s="16" t="s">
        <v>2429</v>
      </c>
      <c r="C1056" s="16" t="s">
        <v>332</v>
      </c>
      <c r="D1056" s="16"/>
    </row>
    <row r="1057">
      <c r="A1057" s="16" t="s">
        <v>2430</v>
      </c>
      <c r="B1057" s="16" t="s">
        <v>2431</v>
      </c>
      <c r="C1057" s="16" t="s">
        <v>332</v>
      </c>
      <c r="D1057" s="16"/>
    </row>
    <row r="1058">
      <c r="A1058" s="16" t="s">
        <v>2432</v>
      </c>
      <c r="B1058" s="16" t="s">
        <v>2433</v>
      </c>
      <c r="C1058" s="16" t="s">
        <v>332</v>
      </c>
      <c r="D1058" s="16"/>
    </row>
    <row r="1059">
      <c r="A1059" s="16" t="s">
        <v>2434</v>
      </c>
      <c r="B1059" s="16" t="s">
        <v>2435</v>
      </c>
      <c r="C1059" s="16" t="s">
        <v>332</v>
      </c>
      <c r="D1059" s="16"/>
    </row>
    <row r="1060">
      <c r="A1060" s="16" t="s">
        <v>2436</v>
      </c>
      <c r="B1060" s="16" t="s">
        <v>2437</v>
      </c>
      <c r="C1060" s="16" t="s">
        <v>332</v>
      </c>
      <c r="D1060" s="16"/>
    </row>
    <row r="1061">
      <c r="A1061" s="16" t="s">
        <v>2438</v>
      </c>
      <c r="B1061" s="16" t="s">
        <v>2439</v>
      </c>
      <c r="C1061" s="16" t="s">
        <v>332</v>
      </c>
      <c r="D1061" s="16"/>
    </row>
    <row r="1062">
      <c r="A1062" s="16" t="s">
        <v>2440</v>
      </c>
      <c r="B1062" s="16" t="s">
        <v>2441</v>
      </c>
      <c r="C1062" s="16" t="s">
        <v>332</v>
      </c>
      <c r="D1062" s="16"/>
    </row>
    <row r="1063">
      <c r="A1063" s="16" t="s">
        <v>2442</v>
      </c>
      <c r="B1063" s="16" t="s">
        <v>2443</v>
      </c>
      <c r="C1063" s="16" t="s">
        <v>332</v>
      </c>
      <c r="D1063" s="16"/>
    </row>
    <row r="1064">
      <c r="A1064" s="16" t="s">
        <v>2444</v>
      </c>
      <c r="B1064" s="16" t="s">
        <v>2445</v>
      </c>
      <c r="C1064" s="16" t="s">
        <v>332</v>
      </c>
      <c r="D1064" s="16"/>
    </row>
    <row r="1065">
      <c r="A1065" s="16" t="s">
        <v>2446</v>
      </c>
      <c r="B1065" s="16" t="s">
        <v>2447</v>
      </c>
      <c r="C1065" s="16" t="s">
        <v>332</v>
      </c>
      <c r="D1065" s="16"/>
    </row>
    <row r="1066">
      <c r="A1066" s="16" t="s">
        <v>2448</v>
      </c>
      <c r="B1066" s="16" t="s">
        <v>2449</v>
      </c>
      <c r="C1066" s="16" t="s">
        <v>332</v>
      </c>
      <c r="D1066" s="16"/>
    </row>
    <row r="1067">
      <c r="A1067" s="16" t="s">
        <v>2450</v>
      </c>
      <c r="B1067" s="16" t="s">
        <v>2451</v>
      </c>
      <c r="C1067" s="16" t="s">
        <v>332</v>
      </c>
      <c r="D1067" s="16"/>
    </row>
    <row r="1068">
      <c r="A1068" s="16" t="s">
        <v>2452</v>
      </c>
      <c r="B1068" s="16" t="s">
        <v>2453</v>
      </c>
      <c r="C1068" s="16" t="s">
        <v>332</v>
      </c>
      <c r="D1068" s="16"/>
    </row>
    <row r="1069">
      <c r="A1069" s="16" t="s">
        <v>2454</v>
      </c>
      <c r="B1069" s="16" t="s">
        <v>2455</v>
      </c>
      <c r="C1069" s="16" t="s">
        <v>332</v>
      </c>
      <c r="D1069" s="16"/>
    </row>
    <row r="1070">
      <c r="A1070" s="16" t="s">
        <v>2456</v>
      </c>
      <c r="B1070" s="16" t="s">
        <v>2457</v>
      </c>
      <c r="C1070" s="16" t="s">
        <v>332</v>
      </c>
      <c r="D1070" s="16"/>
    </row>
    <row r="1071">
      <c r="A1071" s="16" t="s">
        <v>2458</v>
      </c>
      <c r="B1071" s="16" t="s">
        <v>2459</v>
      </c>
      <c r="C1071" s="16" t="s">
        <v>332</v>
      </c>
      <c r="D1071" s="16"/>
    </row>
    <row r="1072">
      <c r="A1072" s="16" t="s">
        <v>2460</v>
      </c>
      <c r="B1072" s="16" t="s">
        <v>2461</v>
      </c>
      <c r="C1072" s="16" t="s">
        <v>332</v>
      </c>
      <c r="D1072" s="16"/>
    </row>
    <row r="1073">
      <c r="A1073" s="16" t="s">
        <v>2462</v>
      </c>
      <c r="B1073" s="16" t="s">
        <v>2463</v>
      </c>
      <c r="C1073" s="16" t="s">
        <v>332</v>
      </c>
      <c r="D1073" s="16"/>
    </row>
    <row r="1074">
      <c r="A1074" s="16" t="s">
        <v>2464</v>
      </c>
      <c r="B1074" s="16" t="s">
        <v>2465</v>
      </c>
      <c r="C1074" s="16" t="s">
        <v>332</v>
      </c>
      <c r="D1074" s="16"/>
    </row>
    <row r="1075">
      <c r="A1075" s="16" t="s">
        <v>2466</v>
      </c>
      <c r="B1075" s="16" t="s">
        <v>2467</v>
      </c>
      <c r="C1075" s="16" t="s">
        <v>332</v>
      </c>
      <c r="D1075" s="16"/>
    </row>
    <row r="1076">
      <c r="A1076" s="16" t="s">
        <v>2468</v>
      </c>
      <c r="B1076" s="16" t="s">
        <v>2469</v>
      </c>
      <c r="C1076" s="16" t="s">
        <v>332</v>
      </c>
      <c r="D1076" s="16"/>
    </row>
    <row r="1077">
      <c r="A1077" s="16" t="s">
        <v>2470</v>
      </c>
      <c r="B1077" s="16" t="s">
        <v>2471</v>
      </c>
      <c r="C1077" s="16" t="s">
        <v>332</v>
      </c>
      <c r="D1077" s="16"/>
    </row>
    <row r="1078">
      <c r="A1078" s="16" t="s">
        <v>2472</v>
      </c>
      <c r="B1078" s="16" t="s">
        <v>2473</v>
      </c>
      <c r="C1078" s="16" t="s">
        <v>332</v>
      </c>
      <c r="D1078" s="16"/>
    </row>
    <row r="1079">
      <c r="A1079" s="16" t="s">
        <v>2474</v>
      </c>
      <c r="B1079" s="16" t="s">
        <v>2475</v>
      </c>
      <c r="C1079" s="16" t="s">
        <v>332</v>
      </c>
      <c r="D1079" s="16"/>
    </row>
    <row r="1080">
      <c r="A1080" s="16" t="s">
        <v>2476</v>
      </c>
      <c r="B1080" s="16" t="s">
        <v>2477</v>
      </c>
      <c r="C1080" s="16" t="s">
        <v>332</v>
      </c>
      <c r="D1080" s="16"/>
    </row>
    <row r="1081">
      <c r="A1081" s="16" t="s">
        <v>2478</v>
      </c>
      <c r="B1081" s="16" t="s">
        <v>2479</v>
      </c>
      <c r="C1081" s="16" t="s">
        <v>332</v>
      </c>
      <c r="D1081" s="16"/>
    </row>
    <row r="1082">
      <c r="A1082" s="16" t="s">
        <v>2480</v>
      </c>
      <c r="B1082" s="16" t="s">
        <v>2481</v>
      </c>
      <c r="C1082" s="16" t="s">
        <v>332</v>
      </c>
      <c r="D1082" s="16"/>
    </row>
    <row r="1083">
      <c r="A1083" s="16" t="s">
        <v>2482</v>
      </c>
      <c r="B1083" s="16" t="s">
        <v>2483</v>
      </c>
      <c r="C1083" s="16" t="s">
        <v>332</v>
      </c>
      <c r="D1083" s="16"/>
    </row>
    <row r="1084">
      <c r="A1084" s="16" t="s">
        <v>2484</v>
      </c>
      <c r="B1084" s="16" t="s">
        <v>2485</v>
      </c>
      <c r="C1084" s="16" t="s">
        <v>332</v>
      </c>
      <c r="D1084" s="16"/>
    </row>
    <row r="1085">
      <c r="A1085" s="16" t="s">
        <v>2486</v>
      </c>
      <c r="B1085" s="16" t="s">
        <v>2487</v>
      </c>
      <c r="C1085" s="16" t="s">
        <v>332</v>
      </c>
      <c r="D1085" s="16"/>
    </row>
    <row r="1086">
      <c r="A1086" s="16" t="s">
        <v>2488</v>
      </c>
      <c r="B1086" s="16" t="s">
        <v>2489</v>
      </c>
      <c r="C1086" s="16" t="s">
        <v>332</v>
      </c>
      <c r="D1086" s="16"/>
    </row>
    <row r="1087">
      <c r="A1087" s="16" t="s">
        <v>2490</v>
      </c>
      <c r="B1087" s="16" t="s">
        <v>2491</v>
      </c>
      <c r="C1087" s="16" t="s">
        <v>332</v>
      </c>
      <c r="D1087" s="16"/>
    </row>
    <row r="1088">
      <c r="A1088" s="16" t="s">
        <v>2492</v>
      </c>
      <c r="B1088" s="16" t="s">
        <v>2493</v>
      </c>
      <c r="C1088" s="16" t="s">
        <v>332</v>
      </c>
      <c r="D1088" s="16"/>
    </row>
    <row r="1089">
      <c r="A1089" s="16" t="s">
        <v>2494</v>
      </c>
      <c r="B1089" s="16" t="s">
        <v>2495</v>
      </c>
      <c r="C1089" s="16" t="s">
        <v>332</v>
      </c>
      <c r="D1089" s="16"/>
    </row>
    <row r="1090">
      <c r="A1090" s="16" t="s">
        <v>2496</v>
      </c>
      <c r="B1090" s="16" t="s">
        <v>2497</v>
      </c>
      <c r="C1090" s="16" t="s">
        <v>332</v>
      </c>
      <c r="D1090" s="16"/>
    </row>
    <row r="1091">
      <c r="A1091" s="16" t="s">
        <v>2498</v>
      </c>
      <c r="B1091" s="16" t="s">
        <v>2499</v>
      </c>
      <c r="C1091" s="16" t="s">
        <v>332</v>
      </c>
      <c r="D1091" s="16"/>
    </row>
    <row r="1092">
      <c r="A1092" s="16" t="s">
        <v>2500</v>
      </c>
      <c r="B1092" s="16" t="s">
        <v>2501</v>
      </c>
      <c r="C1092" s="16" t="s">
        <v>332</v>
      </c>
      <c r="D1092" s="16"/>
    </row>
    <row r="1093">
      <c r="A1093" s="16" t="s">
        <v>2502</v>
      </c>
      <c r="B1093" s="16" t="s">
        <v>2503</v>
      </c>
      <c r="C1093" s="16" t="s">
        <v>332</v>
      </c>
      <c r="D1093" s="16"/>
    </row>
    <row r="1094">
      <c r="A1094" s="16" t="s">
        <v>2504</v>
      </c>
      <c r="B1094" s="16" t="s">
        <v>2505</v>
      </c>
      <c r="C1094" s="16" t="s">
        <v>332</v>
      </c>
      <c r="D1094" s="16"/>
    </row>
    <row r="1095">
      <c r="A1095" s="16" t="s">
        <v>2506</v>
      </c>
      <c r="B1095" s="16" t="s">
        <v>2507</v>
      </c>
      <c r="C1095" s="16" t="s">
        <v>332</v>
      </c>
      <c r="D1095" s="16"/>
    </row>
    <row r="1096">
      <c r="A1096" s="16" t="s">
        <v>2508</v>
      </c>
      <c r="B1096" s="16" t="s">
        <v>2509</v>
      </c>
      <c r="C1096" s="16" t="s">
        <v>332</v>
      </c>
      <c r="D1096" s="16"/>
    </row>
    <row r="1097">
      <c r="A1097" s="16" t="s">
        <v>2510</v>
      </c>
      <c r="B1097" s="16" t="s">
        <v>2511</v>
      </c>
      <c r="C1097" s="16" t="s">
        <v>332</v>
      </c>
      <c r="D1097" s="16"/>
    </row>
    <row r="1098">
      <c r="A1098" s="16" t="s">
        <v>2512</v>
      </c>
      <c r="B1098" s="16" t="s">
        <v>2513</v>
      </c>
      <c r="C1098" s="16" t="s">
        <v>332</v>
      </c>
      <c r="D1098" s="16"/>
    </row>
    <row r="1099">
      <c r="A1099" s="16" t="s">
        <v>2514</v>
      </c>
      <c r="B1099" s="16" t="s">
        <v>2515</v>
      </c>
      <c r="C1099" s="16" t="s">
        <v>332</v>
      </c>
      <c r="D1099" s="16"/>
    </row>
    <row r="1100">
      <c r="A1100" s="16" t="s">
        <v>2516</v>
      </c>
      <c r="B1100" s="16" t="s">
        <v>2517</v>
      </c>
      <c r="C1100" s="16" t="s">
        <v>332</v>
      </c>
      <c r="D1100" s="16"/>
    </row>
    <row r="1101">
      <c r="A1101" s="16" t="s">
        <v>2518</v>
      </c>
      <c r="B1101" s="16" t="s">
        <v>2519</v>
      </c>
      <c r="C1101" s="16" t="s">
        <v>332</v>
      </c>
      <c r="D1101" s="16"/>
    </row>
    <row r="1102">
      <c r="A1102" s="16" t="s">
        <v>2520</v>
      </c>
      <c r="B1102" s="16" t="s">
        <v>2521</v>
      </c>
      <c r="C1102" s="16" t="s">
        <v>332</v>
      </c>
      <c r="D1102" s="16"/>
    </row>
    <row r="1103">
      <c r="A1103" s="16" t="s">
        <v>2522</v>
      </c>
      <c r="B1103" s="16" t="s">
        <v>2523</v>
      </c>
      <c r="C1103" s="16" t="s">
        <v>332</v>
      </c>
      <c r="D1103" s="16"/>
    </row>
    <row r="1104">
      <c r="A1104" s="16" t="s">
        <v>2524</v>
      </c>
      <c r="B1104" s="16" t="s">
        <v>2525</v>
      </c>
      <c r="C1104" s="16" t="s">
        <v>332</v>
      </c>
      <c r="D1104" s="16"/>
    </row>
    <row r="1105">
      <c r="A1105" s="16" t="s">
        <v>2526</v>
      </c>
      <c r="B1105" s="16" t="s">
        <v>2527</v>
      </c>
      <c r="C1105" s="16" t="s">
        <v>332</v>
      </c>
      <c r="D1105" s="16"/>
    </row>
    <row r="1106">
      <c r="A1106" s="16" t="s">
        <v>2528</v>
      </c>
      <c r="B1106" s="16" t="s">
        <v>2529</v>
      </c>
      <c r="C1106" s="16" t="s">
        <v>332</v>
      </c>
      <c r="D1106" s="16"/>
    </row>
    <row r="1107">
      <c r="A1107" s="16" t="s">
        <v>2530</v>
      </c>
      <c r="B1107" s="16" t="s">
        <v>2531</v>
      </c>
      <c r="C1107" s="16" t="s">
        <v>332</v>
      </c>
      <c r="D1107" s="16"/>
    </row>
    <row r="1108">
      <c r="A1108" s="16" t="s">
        <v>2532</v>
      </c>
      <c r="B1108" s="16" t="s">
        <v>2533</v>
      </c>
      <c r="C1108" s="16" t="s">
        <v>332</v>
      </c>
      <c r="D1108" s="16"/>
    </row>
    <row r="1109">
      <c r="A1109" s="16" t="s">
        <v>2534</v>
      </c>
      <c r="B1109" s="16" t="s">
        <v>2535</v>
      </c>
      <c r="C1109" s="16" t="s">
        <v>332</v>
      </c>
      <c r="D1109" s="16"/>
    </row>
    <row r="1110">
      <c r="A1110" s="16" t="s">
        <v>2536</v>
      </c>
      <c r="B1110" s="16" t="s">
        <v>2537</v>
      </c>
      <c r="C1110" s="16" t="s">
        <v>332</v>
      </c>
      <c r="D1110" s="16"/>
    </row>
    <row r="1111">
      <c r="A1111" s="16" t="s">
        <v>2538</v>
      </c>
      <c r="B1111" s="16" t="s">
        <v>2539</v>
      </c>
      <c r="C1111" s="16" t="s">
        <v>332</v>
      </c>
      <c r="D1111" s="16"/>
    </row>
    <row r="1112">
      <c r="A1112" s="16" t="s">
        <v>2540</v>
      </c>
      <c r="B1112" s="16" t="s">
        <v>2541</v>
      </c>
      <c r="C1112" s="16" t="s">
        <v>332</v>
      </c>
      <c r="D1112" s="16"/>
    </row>
    <row r="1113">
      <c r="A1113" s="16" t="s">
        <v>2542</v>
      </c>
      <c r="B1113" s="16" t="s">
        <v>2543</v>
      </c>
      <c r="C1113" s="16" t="s">
        <v>332</v>
      </c>
      <c r="D1113" s="16"/>
    </row>
    <row r="1114">
      <c r="A1114" s="16" t="s">
        <v>2544</v>
      </c>
      <c r="B1114" s="16" t="s">
        <v>2545</v>
      </c>
      <c r="C1114" s="16" t="s">
        <v>332</v>
      </c>
      <c r="D1114" s="16"/>
    </row>
    <row r="1115">
      <c r="A1115" s="16" t="s">
        <v>2546</v>
      </c>
      <c r="B1115" s="16" t="s">
        <v>2547</v>
      </c>
      <c r="C1115" s="16" t="s">
        <v>332</v>
      </c>
      <c r="D1115" s="16"/>
    </row>
    <row r="1116">
      <c r="A1116" s="16" t="s">
        <v>2548</v>
      </c>
      <c r="B1116" s="16" t="s">
        <v>2549</v>
      </c>
      <c r="C1116" s="16" t="s">
        <v>332</v>
      </c>
      <c r="D1116" s="16"/>
    </row>
    <row r="1117">
      <c r="A1117" s="16" t="s">
        <v>2550</v>
      </c>
      <c r="B1117" s="16" t="s">
        <v>2551</v>
      </c>
      <c r="C1117" s="16" t="s">
        <v>332</v>
      </c>
      <c r="D1117" s="16"/>
    </row>
    <row r="1118">
      <c r="A1118" s="16" t="s">
        <v>2552</v>
      </c>
      <c r="B1118" s="16" t="s">
        <v>2553</v>
      </c>
      <c r="C1118" s="16" t="s">
        <v>332</v>
      </c>
      <c r="D1118" s="16"/>
    </row>
    <row r="1119">
      <c r="A1119" s="16" t="s">
        <v>2554</v>
      </c>
      <c r="B1119" s="16" t="s">
        <v>2555</v>
      </c>
      <c r="C1119" s="16" t="s">
        <v>332</v>
      </c>
      <c r="D1119" s="16"/>
    </row>
    <row r="1120">
      <c r="A1120" s="16" t="s">
        <v>2556</v>
      </c>
      <c r="B1120" s="16" t="s">
        <v>2557</v>
      </c>
      <c r="C1120" s="16" t="s">
        <v>332</v>
      </c>
      <c r="D1120" s="16"/>
    </row>
    <row r="1121">
      <c r="A1121" s="16" t="s">
        <v>2558</v>
      </c>
      <c r="B1121" s="16" t="s">
        <v>2559</v>
      </c>
      <c r="C1121" s="16" t="s">
        <v>332</v>
      </c>
      <c r="D1121" s="16"/>
    </row>
    <row r="1122">
      <c r="A1122" s="16" t="s">
        <v>2560</v>
      </c>
      <c r="B1122" s="16" t="s">
        <v>2561</v>
      </c>
      <c r="C1122" s="16" t="s">
        <v>332</v>
      </c>
      <c r="D1122" s="16"/>
    </row>
    <row r="1123">
      <c r="A1123" s="16" t="s">
        <v>2562</v>
      </c>
      <c r="B1123" s="16" t="s">
        <v>2563</v>
      </c>
      <c r="C1123" s="16" t="s">
        <v>332</v>
      </c>
      <c r="D1123" s="16"/>
    </row>
    <row r="1124">
      <c r="A1124" s="16" t="s">
        <v>2564</v>
      </c>
      <c r="B1124" s="16" t="s">
        <v>2565</v>
      </c>
      <c r="C1124" s="16" t="s">
        <v>332</v>
      </c>
      <c r="D1124" s="16"/>
    </row>
    <row r="1125">
      <c r="A1125" s="16" t="s">
        <v>2566</v>
      </c>
      <c r="B1125" s="16" t="s">
        <v>2567</v>
      </c>
      <c r="C1125" s="16" t="s">
        <v>332</v>
      </c>
      <c r="D1125" s="16"/>
    </row>
    <row r="1126">
      <c r="A1126" s="16" t="s">
        <v>2568</v>
      </c>
      <c r="B1126" s="16" t="s">
        <v>2569</v>
      </c>
      <c r="C1126" s="16" t="s">
        <v>332</v>
      </c>
      <c r="D1126" s="16"/>
    </row>
    <row r="1127">
      <c r="A1127" s="16" t="s">
        <v>2570</v>
      </c>
      <c r="B1127" s="16" t="s">
        <v>2571</v>
      </c>
      <c r="C1127" s="16" t="s">
        <v>332</v>
      </c>
      <c r="D1127" s="16"/>
    </row>
    <row r="1128">
      <c r="A1128" s="16" t="s">
        <v>2572</v>
      </c>
      <c r="B1128" s="16" t="s">
        <v>2573</v>
      </c>
      <c r="C1128" s="16" t="s">
        <v>332</v>
      </c>
      <c r="D1128" s="16"/>
    </row>
    <row r="1129">
      <c r="A1129" s="16" t="s">
        <v>2574</v>
      </c>
      <c r="B1129" s="16" t="s">
        <v>2575</v>
      </c>
      <c r="C1129" s="16" t="s">
        <v>332</v>
      </c>
      <c r="D1129" s="16"/>
    </row>
    <row r="1130">
      <c r="A1130" s="16" t="s">
        <v>2576</v>
      </c>
      <c r="B1130" s="16" t="s">
        <v>2577</v>
      </c>
      <c r="C1130" s="16" t="s">
        <v>332</v>
      </c>
      <c r="D1130" s="16"/>
    </row>
    <row r="1131">
      <c r="A1131" s="16" t="s">
        <v>2578</v>
      </c>
      <c r="B1131" s="16" t="s">
        <v>2579</v>
      </c>
      <c r="C1131" s="16" t="s">
        <v>332</v>
      </c>
      <c r="D1131" s="16"/>
    </row>
    <row r="1132">
      <c r="A1132" s="16" t="s">
        <v>2580</v>
      </c>
      <c r="B1132" s="16" t="s">
        <v>2581</v>
      </c>
      <c r="C1132" s="16" t="s">
        <v>332</v>
      </c>
      <c r="D1132" s="16"/>
    </row>
    <row r="1133">
      <c r="A1133" s="16" t="s">
        <v>2582</v>
      </c>
      <c r="B1133" s="16" t="s">
        <v>2583</v>
      </c>
      <c r="C1133" s="16" t="s">
        <v>332</v>
      </c>
      <c r="D1133" s="16"/>
    </row>
    <row r="1134">
      <c r="A1134" s="16" t="s">
        <v>2584</v>
      </c>
      <c r="B1134" s="16" t="s">
        <v>2585</v>
      </c>
      <c r="C1134" s="16" t="s">
        <v>332</v>
      </c>
      <c r="D1134" s="16"/>
    </row>
    <row r="1135">
      <c r="A1135" s="16" t="s">
        <v>2586</v>
      </c>
      <c r="B1135" s="16" t="s">
        <v>2587</v>
      </c>
      <c r="C1135" s="16" t="s">
        <v>332</v>
      </c>
      <c r="D1135" s="16"/>
    </row>
    <row r="1136">
      <c r="A1136" s="16" t="s">
        <v>2588</v>
      </c>
      <c r="B1136" s="16" t="s">
        <v>2589</v>
      </c>
      <c r="C1136" s="16" t="s">
        <v>332</v>
      </c>
      <c r="D1136" s="16"/>
    </row>
    <row r="1137">
      <c r="A1137" s="16" t="s">
        <v>2590</v>
      </c>
      <c r="B1137" s="16" t="s">
        <v>2591</v>
      </c>
      <c r="C1137" s="16" t="s">
        <v>332</v>
      </c>
      <c r="D1137" s="16"/>
    </row>
    <row r="1138">
      <c r="A1138" s="16" t="s">
        <v>2592</v>
      </c>
      <c r="B1138" s="16" t="s">
        <v>2593</v>
      </c>
      <c r="C1138" s="16" t="s">
        <v>332</v>
      </c>
      <c r="D1138" s="16"/>
    </row>
    <row r="1139">
      <c r="A1139" s="16" t="s">
        <v>2594</v>
      </c>
      <c r="B1139" s="16" t="s">
        <v>2595</v>
      </c>
      <c r="C1139" s="16" t="s">
        <v>332</v>
      </c>
      <c r="D1139" s="16"/>
    </row>
    <row r="1140">
      <c r="A1140" s="16" t="s">
        <v>2596</v>
      </c>
      <c r="B1140" s="16" t="s">
        <v>2597</v>
      </c>
      <c r="C1140" s="16" t="s">
        <v>332</v>
      </c>
      <c r="D1140" s="16"/>
    </row>
    <row r="1141">
      <c r="A1141" s="16" t="s">
        <v>2598</v>
      </c>
      <c r="B1141" s="16" t="s">
        <v>2599</v>
      </c>
      <c r="C1141" s="16" t="s">
        <v>332</v>
      </c>
      <c r="D1141" s="16"/>
    </row>
    <row r="1142">
      <c r="A1142" s="16" t="s">
        <v>2600</v>
      </c>
      <c r="B1142" s="16" t="s">
        <v>2601</v>
      </c>
      <c r="C1142" s="16" t="s">
        <v>332</v>
      </c>
      <c r="D1142" s="16"/>
    </row>
    <row r="1143">
      <c r="A1143" s="16" t="s">
        <v>2602</v>
      </c>
      <c r="B1143" s="16" t="s">
        <v>2603</v>
      </c>
      <c r="C1143" s="16" t="s">
        <v>332</v>
      </c>
      <c r="D1143" s="16"/>
    </row>
    <row r="1144">
      <c r="A1144" s="16" t="s">
        <v>2604</v>
      </c>
      <c r="B1144" s="16" t="s">
        <v>2605</v>
      </c>
      <c r="C1144" s="16" t="s">
        <v>332</v>
      </c>
      <c r="D1144" s="16"/>
    </row>
    <row r="1145">
      <c r="A1145" s="16" t="s">
        <v>2606</v>
      </c>
      <c r="B1145" s="16" t="s">
        <v>2607</v>
      </c>
      <c r="C1145" s="16" t="s">
        <v>332</v>
      </c>
      <c r="D1145" s="16"/>
    </row>
    <row r="1146">
      <c r="A1146" s="16" t="s">
        <v>2608</v>
      </c>
      <c r="B1146" s="16" t="s">
        <v>2609</v>
      </c>
      <c r="C1146" s="16" t="s">
        <v>332</v>
      </c>
      <c r="D1146" s="16"/>
    </row>
    <row r="1147">
      <c r="A1147" s="16" t="s">
        <v>2610</v>
      </c>
      <c r="B1147" s="16" t="s">
        <v>2611</v>
      </c>
      <c r="C1147" s="16" t="s">
        <v>332</v>
      </c>
      <c r="D1147" s="16"/>
    </row>
    <row r="1148">
      <c r="A1148" s="16" t="s">
        <v>2612</v>
      </c>
      <c r="B1148" s="16" t="s">
        <v>2613</v>
      </c>
      <c r="C1148" s="16" t="s">
        <v>332</v>
      </c>
      <c r="D1148" s="16"/>
    </row>
    <row r="1149">
      <c r="A1149" s="16" t="s">
        <v>2614</v>
      </c>
      <c r="B1149" s="16" t="s">
        <v>2615</v>
      </c>
      <c r="C1149" s="16" t="s">
        <v>332</v>
      </c>
      <c r="D1149" s="16"/>
    </row>
    <row r="1150">
      <c r="A1150" s="16" t="s">
        <v>2616</v>
      </c>
      <c r="B1150" s="16" t="s">
        <v>2617</v>
      </c>
      <c r="C1150" s="16" t="s">
        <v>332</v>
      </c>
      <c r="D1150" s="16"/>
    </row>
    <row r="1151">
      <c r="A1151" s="16" t="s">
        <v>2618</v>
      </c>
      <c r="B1151" s="16" t="s">
        <v>2619</v>
      </c>
      <c r="C1151" s="16" t="s">
        <v>332</v>
      </c>
      <c r="D1151" s="16"/>
    </row>
    <row r="1152">
      <c r="A1152" s="16" t="s">
        <v>2620</v>
      </c>
      <c r="B1152" s="16" t="s">
        <v>2621</v>
      </c>
      <c r="C1152" s="16" t="s">
        <v>332</v>
      </c>
      <c r="D1152" s="16"/>
    </row>
    <row r="1153">
      <c r="A1153" s="16" t="s">
        <v>2622</v>
      </c>
      <c r="B1153" s="16" t="s">
        <v>2623</v>
      </c>
      <c r="C1153" s="16" t="s">
        <v>332</v>
      </c>
      <c r="D1153" s="16"/>
    </row>
    <row r="1154">
      <c r="A1154" s="16" t="s">
        <v>2624</v>
      </c>
      <c r="B1154" s="16" t="s">
        <v>2625</v>
      </c>
      <c r="C1154" s="16" t="s">
        <v>332</v>
      </c>
      <c r="D1154" s="16"/>
    </row>
    <row r="1155">
      <c r="A1155" s="16" t="s">
        <v>2626</v>
      </c>
      <c r="B1155" s="16" t="s">
        <v>2627</v>
      </c>
      <c r="C1155" s="16" t="s">
        <v>332</v>
      </c>
      <c r="D1155" s="16"/>
    </row>
    <row r="1156">
      <c r="A1156" s="16" t="s">
        <v>2628</v>
      </c>
      <c r="B1156" s="16" t="s">
        <v>2629</v>
      </c>
      <c r="C1156" s="16" t="s">
        <v>332</v>
      </c>
      <c r="D1156" s="16"/>
    </row>
    <row r="1157">
      <c r="A1157" s="16" t="s">
        <v>2630</v>
      </c>
      <c r="B1157" s="16" t="s">
        <v>2631</v>
      </c>
      <c r="C1157" s="16" t="s">
        <v>332</v>
      </c>
      <c r="D1157" s="16"/>
    </row>
    <row r="1158">
      <c r="A1158" s="16" t="s">
        <v>2632</v>
      </c>
      <c r="B1158" s="16" t="s">
        <v>2633</v>
      </c>
      <c r="C1158" s="16" t="s">
        <v>332</v>
      </c>
      <c r="D1158" s="16"/>
    </row>
    <row r="1159">
      <c r="A1159" s="16" t="s">
        <v>2634</v>
      </c>
      <c r="B1159" s="16" t="s">
        <v>2635</v>
      </c>
      <c r="C1159" s="16" t="s">
        <v>332</v>
      </c>
      <c r="D1159" s="16"/>
    </row>
    <row r="1160">
      <c r="A1160" s="16" t="s">
        <v>2636</v>
      </c>
      <c r="B1160" s="16" t="s">
        <v>2637</v>
      </c>
      <c r="C1160" s="16" t="s">
        <v>332</v>
      </c>
      <c r="D1160" s="16"/>
    </row>
    <row r="1161">
      <c r="A1161" s="16" t="s">
        <v>2638</v>
      </c>
      <c r="B1161" s="16" t="s">
        <v>2639</v>
      </c>
      <c r="C1161" s="16" t="s">
        <v>332</v>
      </c>
      <c r="D1161" s="16"/>
    </row>
    <row r="1162">
      <c r="A1162" s="16" t="s">
        <v>2640</v>
      </c>
      <c r="B1162" s="16" t="s">
        <v>2641</v>
      </c>
      <c r="C1162" s="16" t="s">
        <v>332</v>
      </c>
      <c r="D1162" s="16"/>
    </row>
    <row r="1163">
      <c r="A1163" s="16" t="s">
        <v>2642</v>
      </c>
      <c r="B1163" s="16" t="s">
        <v>2643</v>
      </c>
      <c r="C1163" s="16" t="s">
        <v>332</v>
      </c>
      <c r="D1163" s="16"/>
    </row>
    <row r="1164">
      <c r="A1164" s="16" t="s">
        <v>2644</v>
      </c>
      <c r="B1164" s="16" t="s">
        <v>2645</v>
      </c>
      <c r="C1164" s="16" t="s">
        <v>332</v>
      </c>
      <c r="D1164" s="16"/>
    </row>
    <row r="1165">
      <c r="A1165" s="16" t="s">
        <v>2646</v>
      </c>
      <c r="B1165" s="16" t="s">
        <v>2647</v>
      </c>
      <c r="C1165" s="16" t="s">
        <v>332</v>
      </c>
      <c r="D1165" s="16"/>
    </row>
    <row r="1166">
      <c r="A1166" s="16" t="s">
        <v>2648</v>
      </c>
      <c r="B1166" s="16" t="s">
        <v>2649</v>
      </c>
      <c r="C1166" s="16" t="s">
        <v>332</v>
      </c>
      <c r="D1166" s="16"/>
    </row>
    <row r="1167">
      <c r="A1167" s="16" t="s">
        <v>2650</v>
      </c>
      <c r="B1167" s="16" t="s">
        <v>2651</v>
      </c>
      <c r="C1167" s="16" t="s">
        <v>332</v>
      </c>
      <c r="D1167" s="16"/>
    </row>
    <row r="1168">
      <c r="A1168" s="16" t="s">
        <v>2652</v>
      </c>
      <c r="B1168" s="16" t="s">
        <v>2653</v>
      </c>
      <c r="C1168" s="16" t="s">
        <v>332</v>
      </c>
      <c r="D1168" s="16"/>
    </row>
    <row r="1169">
      <c r="A1169" s="16" t="s">
        <v>2654</v>
      </c>
      <c r="B1169" s="16" t="s">
        <v>2655</v>
      </c>
      <c r="C1169" s="16" t="s">
        <v>332</v>
      </c>
      <c r="D1169" s="16"/>
    </row>
    <row r="1170">
      <c r="A1170" s="16" t="s">
        <v>2656</v>
      </c>
      <c r="B1170" s="16" t="s">
        <v>2657</v>
      </c>
      <c r="C1170" s="16" t="s">
        <v>332</v>
      </c>
      <c r="D1170" s="16"/>
    </row>
    <row r="1171">
      <c r="A1171" s="16" t="s">
        <v>2658</v>
      </c>
      <c r="B1171" s="16" t="s">
        <v>2659</v>
      </c>
      <c r="C1171" s="16" t="s">
        <v>332</v>
      </c>
      <c r="D1171" s="16"/>
    </row>
    <row r="1172">
      <c r="A1172" s="16" t="s">
        <v>2660</v>
      </c>
      <c r="B1172" s="16" t="s">
        <v>2661</v>
      </c>
      <c r="C1172" s="16" t="s">
        <v>332</v>
      </c>
      <c r="D1172" s="16"/>
    </row>
    <row r="1173">
      <c r="A1173" s="16" t="s">
        <v>2662</v>
      </c>
      <c r="B1173" s="16" t="s">
        <v>2663</v>
      </c>
      <c r="C1173" s="16" t="s">
        <v>332</v>
      </c>
      <c r="D1173" s="16"/>
    </row>
    <row r="1174">
      <c r="A1174" s="16" t="s">
        <v>2664</v>
      </c>
      <c r="B1174" s="16" t="s">
        <v>2665</v>
      </c>
      <c r="C1174" s="16" t="s">
        <v>332</v>
      </c>
      <c r="D1174" s="16"/>
    </row>
    <row r="1175">
      <c r="A1175" s="16" t="s">
        <v>2666</v>
      </c>
      <c r="B1175" s="16" t="s">
        <v>2667</v>
      </c>
      <c r="C1175" s="16" t="s">
        <v>332</v>
      </c>
      <c r="D1175" s="16"/>
    </row>
    <row r="1176">
      <c r="A1176" s="16" t="s">
        <v>2668</v>
      </c>
      <c r="B1176" s="16" t="s">
        <v>2669</v>
      </c>
      <c r="C1176" s="16" t="s">
        <v>332</v>
      </c>
      <c r="D1176" s="16"/>
    </row>
    <row r="1177">
      <c r="A1177" s="16" t="s">
        <v>2670</v>
      </c>
      <c r="B1177" s="16" t="s">
        <v>2671</v>
      </c>
      <c r="C1177" s="16" t="s">
        <v>332</v>
      </c>
      <c r="D1177" s="16"/>
    </row>
    <row r="1178">
      <c r="A1178" s="16" t="s">
        <v>2672</v>
      </c>
      <c r="B1178" s="16" t="s">
        <v>2673</v>
      </c>
      <c r="C1178" s="16" t="s">
        <v>332</v>
      </c>
      <c r="D1178" s="16"/>
    </row>
    <row r="1179">
      <c r="A1179" s="16" t="s">
        <v>2674</v>
      </c>
      <c r="B1179" s="16" t="s">
        <v>2675</v>
      </c>
      <c r="C1179" s="16" t="s">
        <v>332</v>
      </c>
      <c r="D1179" s="16"/>
    </row>
    <row r="1180">
      <c r="A1180" s="16" t="s">
        <v>2676</v>
      </c>
      <c r="B1180" s="16" t="s">
        <v>2677</v>
      </c>
      <c r="C1180" s="16" t="s">
        <v>332</v>
      </c>
      <c r="D1180" s="16"/>
    </row>
    <row r="1181">
      <c r="A1181" s="16" t="s">
        <v>2678</v>
      </c>
      <c r="B1181" s="16" t="s">
        <v>2679</v>
      </c>
      <c r="C1181" s="16" t="s">
        <v>332</v>
      </c>
      <c r="D1181" s="16"/>
    </row>
    <row r="1182">
      <c r="A1182" s="16" t="s">
        <v>2680</v>
      </c>
      <c r="B1182" s="16" t="s">
        <v>2681</v>
      </c>
      <c r="C1182" s="16" t="s">
        <v>332</v>
      </c>
      <c r="D1182" s="16"/>
    </row>
    <row r="1183">
      <c r="A1183" s="16" t="s">
        <v>2682</v>
      </c>
      <c r="B1183" s="16" t="s">
        <v>2683</v>
      </c>
      <c r="C1183" s="16" t="s">
        <v>332</v>
      </c>
      <c r="D1183" s="16"/>
    </row>
    <row r="1184">
      <c r="A1184" s="16" t="s">
        <v>2684</v>
      </c>
      <c r="B1184" s="16" t="s">
        <v>2685</v>
      </c>
      <c r="C1184" s="16" t="s">
        <v>332</v>
      </c>
      <c r="D1184" s="16"/>
    </row>
    <row r="1185">
      <c r="A1185" s="16" t="s">
        <v>2686</v>
      </c>
      <c r="B1185" s="16" t="s">
        <v>2687</v>
      </c>
      <c r="C1185" s="16" t="s">
        <v>332</v>
      </c>
      <c r="D1185" s="16"/>
    </row>
    <row r="1186">
      <c r="A1186" s="16" t="s">
        <v>2688</v>
      </c>
      <c r="B1186" s="16" t="s">
        <v>2689</v>
      </c>
      <c r="C1186" s="16" t="s">
        <v>332</v>
      </c>
      <c r="D1186" s="16"/>
    </row>
    <row r="1187">
      <c r="A1187" s="16" t="s">
        <v>2690</v>
      </c>
      <c r="B1187" s="16" t="s">
        <v>2691</v>
      </c>
      <c r="C1187" s="16" t="s">
        <v>332</v>
      </c>
      <c r="D1187" s="16"/>
    </row>
    <row r="1188">
      <c r="A1188" s="16" t="s">
        <v>2692</v>
      </c>
      <c r="B1188" s="16" t="s">
        <v>2693</v>
      </c>
      <c r="C1188" s="16" t="s">
        <v>332</v>
      </c>
      <c r="D1188" s="16"/>
    </row>
    <row r="1189">
      <c r="A1189" s="16" t="s">
        <v>2694</v>
      </c>
      <c r="B1189" s="16" t="s">
        <v>2695</v>
      </c>
      <c r="C1189" s="16" t="s">
        <v>332</v>
      </c>
      <c r="D1189" s="16"/>
    </row>
    <row r="1190">
      <c r="A1190" s="16" t="s">
        <v>2696</v>
      </c>
      <c r="B1190" s="16" t="s">
        <v>2697</v>
      </c>
      <c r="C1190" s="16" t="s">
        <v>332</v>
      </c>
      <c r="D1190" s="16"/>
    </row>
    <row r="1191">
      <c r="A1191" s="16" t="s">
        <v>2698</v>
      </c>
      <c r="B1191" s="16" t="s">
        <v>2699</v>
      </c>
      <c r="C1191" s="16" t="s">
        <v>332</v>
      </c>
      <c r="D1191" s="16"/>
    </row>
    <row r="1192">
      <c r="A1192" s="16" t="s">
        <v>2700</v>
      </c>
      <c r="B1192" s="16" t="s">
        <v>2701</v>
      </c>
      <c r="C1192" s="16" t="s">
        <v>332</v>
      </c>
      <c r="D1192" s="16"/>
    </row>
    <row r="1193">
      <c r="A1193" s="16" t="s">
        <v>2702</v>
      </c>
      <c r="B1193" s="16" t="s">
        <v>2703</v>
      </c>
      <c r="C1193" s="16" t="s">
        <v>332</v>
      </c>
      <c r="D1193" s="16"/>
    </row>
    <row r="1194">
      <c r="A1194" s="16" t="s">
        <v>2704</v>
      </c>
      <c r="B1194" s="16" t="s">
        <v>2705</v>
      </c>
      <c r="C1194" s="16" t="s">
        <v>332</v>
      </c>
      <c r="D1194" s="16"/>
    </row>
    <row r="1195">
      <c r="A1195" s="16" t="s">
        <v>2706</v>
      </c>
      <c r="B1195" s="16" t="s">
        <v>2707</v>
      </c>
      <c r="C1195" s="16" t="s">
        <v>332</v>
      </c>
      <c r="D1195" s="16"/>
    </row>
    <row r="1196">
      <c r="A1196" s="16" t="s">
        <v>2708</v>
      </c>
      <c r="B1196" s="16" t="s">
        <v>2709</v>
      </c>
      <c r="C1196" s="16" t="s">
        <v>332</v>
      </c>
      <c r="D1196" s="16"/>
    </row>
    <row r="1197">
      <c r="A1197" s="16" t="s">
        <v>2710</v>
      </c>
      <c r="B1197" s="16" t="s">
        <v>2711</v>
      </c>
      <c r="C1197" s="16" t="s">
        <v>332</v>
      </c>
      <c r="D1197" s="16"/>
    </row>
    <row r="1198">
      <c r="A1198" s="16" t="s">
        <v>2712</v>
      </c>
      <c r="B1198" s="16" t="s">
        <v>2713</v>
      </c>
      <c r="C1198" s="16" t="s">
        <v>332</v>
      </c>
      <c r="D1198" s="16"/>
    </row>
    <row r="1199">
      <c r="A1199" s="16" t="s">
        <v>2714</v>
      </c>
      <c r="B1199" s="16" t="s">
        <v>2715</v>
      </c>
      <c r="C1199" s="16" t="s">
        <v>332</v>
      </c>
      <c r="D1199" s="16"/>
    </row>
    <row r="1200">
      <c r="A1200" s="16" t="s">
        <v>2716</v>
      </c>
      <c r="B1200" s="16" t="s">
        <v>2717</v>
      </c>
      <c r="C1200" s="16" t="s">
        <v>332</v>
      </c>
      <c r="D1200" s="16"/>
    </row>
    <row r="1201">
      <c r="A1201" s="16" t="s">
        <v>2718</v>
      </c>
      <c r="B1201" s="16" t="s">
        <v>2719</v>
      </c>
      <c r="C1201" s="16" t="s">
        <v>332</v>
      </c>
      <c r="D1201" s="16"/>
    </row>
    <row r="1202">
      <c r="A1202" s="16" t="s">
        <v>2720</v>
      </c>
      <c r="B1202" s="16" t="s">
        <v>2721</v>
      </c>
      <c r="C1202" s="16" t="s">
        <v>332</v>
      </c>
      <c r="D1202" s="16"/>
    </row>
    <row r="1203">
      <c r="A1203" s="16" t="s">
        <v>2722</v>
      </c>
      <c r="B1203" s="16" t="s">
        <v>2723</v>
      </c>
      <c r="C1203" s="16" t="s">
        <v>332</v>
      </c>
      <c r="D1203" s="16"/>
    </row>
    <row r="1204">
      <c r="A1204" s="16" t="s">
        <v>2724</v>
      </c>
      <c r="B1204" s="16" t="s">
        <v>2725</v>
      </c>
      <c r="C1204" s="16" t="s">
        <v>332</v>
      </c>
      <c r="D1204" s="16"/>
    </row>
    <row r="1205">
      <c r="A1205" s="16" t="s">
        <v>2726</v>
      </c>
      <c r="B1205" s="16" t="s">
        <v>2727</v>
      </c>
      <c r="C1205" s="16" t="s">
        <v>332</v>
      </c>
      <c r="D1205" s="16"/>
    </row>
    <row r="1206">
      <c r="A1206" s="16" t="s">
        <v>2728</v>
      </c>
      <c r="B1206" s="16" t="s">
        <v>2729</v>
      </c>
      <c r="C1206" s="16" t="s">
        <v>332</v>
      </c>
      <c r="D1206" s="16"/>
    </row>
    <row r="1207">
      <c r="A1207" s="16" t="s">
        <v>2730</v>
      </c>
      <c r="B1207" s="16" t="s">
        <v>2731</v>
      </c>
      <c r="C1207" s="16" t="s">
        <v>332</v>
      </c>
      <c r="D1207" s="16"/>
    </row>
    <row r="1208">
      <c r="A1208" s="16" t="s">
        <v>2732</v>
      </c>
      <c r="B1208" s="16" t="s">
        <v>2733</v>
      </c>
      <c r="C1208" s="16" t="s">
        <v>332</v>
      </c>
      <c r="D1208" s="16"/>
    </row>
    <row r="1209">
      <c r="A1209" s="16" t="s">
        <v>2734</v>
      </c>
      <c r="B1209" s="16" t="s">
        <v>2735</v>
      </c>
      <c r="C1209" s="16" t="s">
        <v>332</v>
      </c>
      <c r="D1209" s="16"/>
    </row>
    <row r="1210">
      <c r="A1210" s="16" t="s">
        <v>2736</v>
      </c>
      <c r="B1210" s="16" t="s">
        <v>2737</v>
      </c>
      <c r="C1210" s="16" t="s">
        <v>332</v>
      </c>
      <c r="D1210" s="16"/>
    </row>
    <row r="1211">
      <c r="A1211" s="16" t="s">
        <v>2738</v>
      </c>
      <c r="B1211" s="16" t="s">
        <v>2739</v>
      </c>
      <c r="C1211" s="16" t="s">
        <v>332</v>
      </c>
      <c r="D1211" s="16"/>
    </row>
    <row r="1212">
      <c r="A1212" s="16" t="s">
        <v>2740</v>
      </c>
      <c r="B1212" s="16" t="s">
        <v>2741</v>
      </c>
      <c r="C1212" s="16" t="s">
        <v>332</v>
      </c>
      <c r="D1212" s="16"/>
    </row>
    <row r="1213">
      <c r="A1213" s="16" t="s">
        <v>2742</v>
      </c>
      <c r="B1213" s="16" t="s">
        <v>2743</v>
      </c>
      <c r="C1213" s="16" t="s">
        <v>332</v>
      </c>
      <c r="D1213" s="16"/>
    </row>
    <row r="1214">
      <c r="A1214" s="16" t="s">
        <v>2744</v>
      </c>
      <c r="B1214" s="16" t="s">
        <v>2745</v>
      </c>
      <c r="C1214" s="16" t="s">
        <v>332</v>
      </c>
      <c r="D1214" s="16"/>
    </row>
    <row r="1215">
      <c r="A1215" s="16" t="s">
        <v>2746</v>
      </c>
      <c r="B1215" s="16" t="s">
        <v>2747</v>
      </c>
      <c r="C1215" s="16" t="s">
        <v>332</v>
      </c>
      <c r="D1215" s="16"/>
    </row>
    <row r="1216">
      <c r="A1216" s="16" t="s">
        <v>2748</v>
      </c>
      <c r="B1216" s="16" t="s">
        <v>2749</v>
      </c>
      <c r="C1216" s="16" t="s">
        <v>332</v>
      </c>
      <c r="D1216" s="16"/>
    </row>
    <row r="1217">
      <c r="A1217" s="16" t="s">
        <v>2750</v>
      </c>
      <c r="B1217" s="16" t="s">
        <v>2751</v>
      </c>
      <c r="C1217" s="16" t="s">
        <v>332</v>
      </c>
      <c r="D1217" s="16"/>
    </row>
    <row r="1218">
      <c r="A1218" s="16" t="s">
        <v>2752</v>
      </c>
      <c r="B1218" s="16" t="s">
        <v>2753</v>
      </c>
      <c r="C1218" s="16" t="s">
        <v>332</v>
      </c>
      <c r="D1218" s="16"/>
    </row>
    <row r="1219">
      <c r="A1219" s="16" t="s">
        <v>2754</v>
      </c>
      <c r="B1219" s="16" t="s">
        <v>2755</v>
      </c>
      <c r="C1219" s="16" t="s">
        <v>332</v>
      </c>
      <c r="D1219" s="16"/>
    </row>
    <row r="1220">
      <c r="A1220" s="16" t="s">
        <v>2756</v>
      </c>
      <c r="B1220" s="16" t="s">
        <v>2757</v>
      </c>
      <c r="C1220" s="16" t="s">
        <v>332</v>
      </c>
      <c r="D1220" s="16"/>
    </row>
    <row r="1221">
      <c r="A1221" s="16" t="s">
        <v>2758</v>
      </c>
      <c r="B1221" s="16" t="s">
        <v>2759</v>
      </c>
      <c r="C1221" s="16" t="s">
        <v>332</v>
      </c>
      <c r="D1221" s="16"/>
    </row>
    <row r="1222">
      <c r="A1222" s="16" t="s">
        <v>2760</v>
      </c>
      <c r="B1222" s="16" t="s">
        <v>2761</v>
      </c>
      <c r="C1222" s="16" t="s">
        <v>332</v>
      </c>
      <c r="D1222" s="16"/>
    </row>
    <row r="1223">
      <c r="A1223" s="16" t="s">
        <v>2762</v>
      </c>
      <c r="B1223" s="16" t="s">
        <v>2763</v>
      </c>
      <c r="C1223" s="16" t="s">
        <v>332</v>
      </c>
      <c r="D1223" s="16"/>
    </row>
    <row r="1224">
      <c r="A1224" s="16" t="s">
        <v>2764</v>
      </c>
      <c r="B1224" s="16" t="s">
        <v>2765</v>
      </c>
      <c r="C1224" s="16" t="s">
        <v>332</v>
      </c>
      <c r="D1224" s="16"/>
    </row>
    <row r="1225">
      <c r="A1225" s="16" t="s">
        <v>2766</v>
      </c>
      <c r="B1225" s="16" t="s">
        <v>2767</v>
      </c>
      <c r="C1225" s="16" t="s">
        <v>332</v>
      </c>
      <c r="D1225" s="16"/>
    </row>
    <row r="1226">
      <c r="A1226" s="16" t="s">
        <v>2768</v>
      </c>
      <c r="B1226" s="16" t="s">
        <v>2769</v>
      </c>
      <c r="C1226" s="16" t="s">
        <v>332</v>
      </c>
      <c r="D1226" s="16"/>
    </row>
    <row r="1227">
      <c r="A1227" s="16" t="s">
        <v>2770</v>
      </c>
      <c r="B1227" s="16" t="s">
        <v>2771</v>
      </c>
      <c r="C1227" s="16" t="s">
        <v>332</v>
      </c>
      <c r="D1227" s="16"/>
    </row>
    <row r="1228">
      <c r="A1228" s="16" t="s">
        <v>2772</v>
      </c>
      <c r="B1228" s="16" t="s">
        <v>2773</v>
      </c>
      <c r="C1228" s="16" t="s">
        <v>332</v>
      </c>
      <c r="D1228" s="16"/>
    </row>
    <row r="1229">
      <c r="A1229" s="16" t="s">
        <v>2774</v>
      </c>
      <c r="B1229" s="16" t="s">
        <v>2775</v>
      </c>
      <c r="C1229" s="16" t="s">
        <v>332</v>
      </c>
      <c r="D1229" s="16"/>
    </row>
    <row r="1230">
      <c r="A1230" s="16" t="s">
        <v>2776</v>
      </c>
      <c r="B1230" s="16" t="s">
        <v>2777</v>
      </c>
      <c r="C1230" s="16" t="s">
        <v>332</v>
      </c>
      <c r="D1230" s="16"/>
    </row>
    <row r="1231">
      <c r="A1231" s="16" t="s">
        <v>2778</v>
      </c>
      <c r="B1231" s="16" t="s">
        <v>2779</v>
      </c>
      <c r="C1231" s="16" t="s">
        <v>332</v>
      </c>
      <c r="D1231" s="16"/>
    </row>
    <row r="1232">
      <c r="A1232" s="16" t="s">
        <v>2780</v>
      </c>
      <c r="B1232" s="16" t="s">
        <v>2781</v>
      </c>
      <c r="C1232" s="16" t="s">
        <v>332</v>
      </c>
      <c r="D1232" s="16"/>
    </row>
    <row r="1233">
      <c r="A1233" s="16" t="s">
        <v>2782</v>
      </c>
      <c r="B1233" s="16" t="s">
        <v>2783</v>
      </c>
      <c r="C1233" s="16" t="s">
        <v>332</v>
      </c>
      <c r="D1233" s="16"/>
    </row>
    <row r="1234">
      <c r="A1234" s="16" t="s">
        <v>2784</v>
      </c>
      <c r="B1234" s="16" t="s">
        <v>2785</v>
      </c>
      <c r="C1234" s="16" t="s">
        <v>332</v>
      </c>
      <c r="D1234" s="16"/>
    </row>
    <row r="1235">
      <c r="A1235" s="16" t="s">
        <v>2786</v>
      </c>
      <c r="B1235" s="16" t="s">
        <v>2787</v>
      </c>
      <c r="C1235" s="16" t="s">
        <v>332</v>
      </c>
      <c r="D1235" s="16"/>
    </row>
    <row r="1236">
      <c r="A1236" s="16" t="s">
        <v>2788</v>
      </c>
      <c r="B1236" s="16" t="s">
        <v>2789</v>
      </c>
      <c r="C1236" s="16" t="s">
        <v>332</v>
      </c>
      <c r="D1236" s="16"/>
    </row>
    <row r="1237">
      <c r="A1237" s="16" t="s">
        <v>2790</v>
      </c>
      <c r="B1237" s="16" t="s">
        <v>2791</v>
      </c>
      <c r="C1237" s="16" t="s">
        <v>332</v>
      </c>
      <c r="D1237" s="16"/>
    </row>
    <row r="1238">
      <c r="A1238" s="16" t="s">
        <v>2792</v>
      </c>
      <c r="B1238" s="16" t="s">
        <v>2793</v>
      </c>
      <c r="C1238" s="16" t="s">
        <v>332</v>
      </c>
      <c r="D1238" s="16"/>
    </row>
    <row r="1239">
      <c r="A1239" s="16" t="s">
        <v>2794</v>
      </c>
      <c r="B1239" s="16" t="s">
        <v>2795</v>
      </c>
      <c r="C1239" s="16" t="s">
        <v>332</v>
      </c>
      <c r="D1239" s="16"/>
    </row>
    <row r="1240">
      <c r="A1240" s="16" t="s">
        <v>2796</v>
      </c>
      <c r="B1240" s="16" t="s">
        <v>2797</v>
      </c>
      <c r="C1240" s="16" t="s">
        <v>332</v>
      </c>
      <c r="D1240" s="16"/>
    </row>
    <row r="1241">
      <c r="A1241" s="16" t="s">
        <v>2798</v>
      </c>
      <c r="B1241" s="16" t="s">
        <v>2799</v>
      </c>
      <c r="C1241" s="16" t="s">
        <v>332</v>
      </c>
      <c r="D1241" s="16"/>
    </row>
    <row r="1242">
      <c r="A1242" s="16" t="s">
        <v>2800</v>
      </c>
      <c r="B1242" s="16" t="s">
        <v>2801</v>
      </c>
      <c r="C1242" s="16" t="s">
        <v>332</v>
      </c>
      <c r="D1242" s="16"/>
    </row>
    <row r="1243">
      <c r="A1243" s="16" t="s">
        <v>2802</v>
      </c>
      <c r="B1243" s="16" t="s">
        <v>2803</v>
      </c>
      <c r="C1243" s="16" t="s">
        <v>332</v>
      </c>
      <c r="D1243" s="16"/>
    </row>
    <row r="1244">
      <c r="A1244" s="16" t="s">
        <v>2804</v>
      </c>
      <c r="B1244" s="16" t="s">
        <v>2805</v>
      </c>
      <c r="C1244" s="16" t="s">
        <v>332</v>
      </c>
      <c r="D1244" s="16"/>
    </row>
    <row r="1245">
      <c r="A1245" s="16" t="s">
        <v>2806</v>
      </c>
      <c r="B1245" s="16" t="s">
        <v>2807</v>
      </c>
      <c r="C1245" s="16" t="s">
        <v>332</v>
      </c>
      <c r="D1245" s="16"/>
    </row>
    <row r="1246">
      <c r="A1246" s="16" t="s">
        <v>2808</v>
      </c>
      <c r="B1246" s="16" t="s">
        <v>2809</v>
      </c>
      <c r="C1246" s="16" t="s">
        <v>332</v>
      </c>
      <c r="D1246" s="16"/>
    </row>
    <row r="1247">
      <c r="A1247" s="16" t="s">
        <v>2810</v>
      </c>
      <c r="B1247" s="16" t="s">
        <v>2811</v>
      </c>
      <c r="C1247" s="16" t="s">
        <v>332</v>
      </c>
      <c r="D1247" s="16"/>
    </row>
    <row r="1248">
      <c r="A1248" s="16" t="s">
        <v>2812</v>
      </c>
      <c r="B1248" s="16" t="s">
        <v>2813</v>
      </c>
      <c r="C1248" s="16" t="s">
        <v>332</v>
      </c>
      <c r="D1248" s="16"/>
    </row>
    <row r="1249">
      <c r="A1249" s="16" t="s">
        <v>2814</v>
      </c>
      <c r="B1249" s="16" t="s">
        <v>2815</v>
      </c>
      <c r="C1249" s="16" t="s">
        <v>332</v>
      </c>
      <c r="D1249" s="16"/>
    </row>
    <row r="1250">
      <c r="A1250" s="16" t="s">
        <v>2816</v>
      </c>
      <c r="B1250" s="16" t="s">
        <v>2817</v>
      </c>
      <c r="C1250" s="16" t="s">
        <v>332</v>
      </c>
      <c r="D1250" s="16"/>
    </row>
    <row r="1251">
      <c r="A1251" s="16" t="s">
        <v>2818</v>
      </c>
      <c r="B1251" s="16" t="s">
        <v>2819</v>
      </c>
      <c r="C1251" s="16" t="s">
        <v>332</v>
      </c>
      <c r="D1251" s="16"/>
    </row>
    <row r="1252">
      <c r="A1252" s="16" t="s">
        <v>2820</v>
      </c>
      <c r="B1252" s="16" t="s">
        <v>2821</v>
      </c>
      <c r="C1252" s="16" t="s">
        <v>332</v>
      </c>
      <c r="D1252" s="16"/>
    </row>
    <row r="1253">
      <c r="A1253" s="16" t="s">
        <v>2822</v>
      </c>
      <c r="B1253" s="16" t="s">
        <v>2823</v>
      </c>
      <c r="C1253" s="16" t="s">
        <v>332</v>
      </c>
      <c r="D1253" s="16"/>
    </row>
    <row r="1254">
      <c r="A1254" s="16" t="s">
        <v>2824</v>
      </c>
      <c r="B1254" s="16" t="s">
        <v>2825</v>
      </c>
      <c r="C1254" s="16" t="s">
        <v>332</v>
      </c>
      <c r="D1254" s="16"/>
    </row>
    <row r="1255">
      <c r="A1255" s="16" t="s">
        <v>2826</v>
      </c>
      <c r="B1255" s="16" t="s">
        <v>2827</v>
      </c>
      <c r="C1255" s="16" t="s">
        <v>332</v>
      </c>
      <c r="D1255" s="16"/>
    </row>
    <row r="1256">
      <c r="A1256" s="16" t="s">
        <v>2828</v>
      </c>
      <c r="B1256" s="16" t="s">
        <v>2829</v>
      </c>
      <c r="C1256" s="16" t="s">
        <v>332</v>
      </c>
      <c r="D1256" s="16"/>
    </row>
    <row r="1257">
      <c r="A1257" s="16" t="s">
        <v>2830</v>
      </c>
      <c r="B1257" s="16" t="s">
        <v>2831</v>
      </c>
      <c r="C1257" s="16" t="s">
        <v>332</v>
      </c>
      <c r="D1257" s="16"/>
    </row>
    <row r="1258">
      <c r="A1258" s="16" t="s">
        <v>2832</v>
      </c>
      <c r="B1258" s="16" t="s">
        <v>2833</v>
      </c>
      <c r="C1258" s="16" t="s">
        <v>332</v>
      </c>
      <c r="D1258" s="16"/>
    </row>
    <row r="1259">
      <c r="A1259" s="16" t="s">
        <v>2834</v>
      </c>
      <c r="B1259" s="16" t="s">
        <v>2835</v>
      </c>
      <c r="C1259" s="16" t="s">
        <v>332</v>
      </c>
      <c r="D1259" s="16"/>
    </row>
    <row r="1260">
      <c r="A1260" s="16" t="s">
        <v>2836</v>
      </c>
      <c r="B1260" s="16" t="s">
        <v>2837</v>
      </c>
      <c r="C1260" s="16" t="s">
        <v>332</v>
      </c>
      <c r="D1260" s="16"/>
    </row>
    <row r="1261">
      <c r="A1261" s="16" t="s">
        <v>2838</v>
      </c>
      <c r="B1261" s="16" t="s">
        <v>2839</v>
      </c>
      <c r="C1261" s="16" t="s">
        <v>332</v>
      </c>
      <c r="D1261" s="16"/>
    </row>
    <row r="1262">
      <c r="A1262" s="16" t="s">
        <v>2840</v>
      </c>
      <c r="B1262" s="16" t="s">
        <v>2841</v>
      </c>
      <c r="C1262" s="16" t="s">
        <v>332</v>
      </c>
      <c r="D1262" s="16"/>
    </row>
    <row r="1263">
      <c r="A1263" s="16" t="s">
        <v>2842</v>
      </c>
      <c r="B1263" s="16" t="s">
        <v>2843</v>
      </c>
      <c r="C1263" s="16" t="s">
        <v>332</v>
      </c>
      <c r="D1263" s="16"/>
    </row>
    <row r="1264">
      <c r="A1264" s="16" t="s">
        <v>2844</v>
      </c>
      <c r="B1264" s="16" t="s">
        <v>2845</v>
      </c>
      <c r="C1264" s="16" t="s">
        <v>332</v>
      </c>
      <c r="D1264" s="16"/>
    </row>
    <row r="1265">
      <c r="A1265" s="16" t="s">
        <v>2846</v>
      </c>
      <c r="B1265" s="16" t="s">
        <v>2847</v>
      </c>
      <c r="C1265" s="16" t="s">
        <v>332</v>
      </c>
      <c r="D1265" s="16"/>
    </row>
    <row r="1266">
      <c r="A1266" s="16" t="s">
        <v>2848</v>
      </c>
      <c r="B1266" s="16" t="s">
        <v>2849</v>
      </c>
      <c r="C1266" s="16" t="s">
        <v>332</v>
      </c>
      <c r="D1266" s="16"/>
    </row>
    <row r="1267">
      <c r="A1267" s="16" t="s">
        <v>2850</v>
      </c>
      <c r="B1267" s="16" t="s">
        <v>2851</v>
      </c>
      <c r="C1267" s="16" t="s">
        <v>332</v>
      </c>
      <c r="D1267" s="16"/>
    </row>
    <row r="1268">
      <c r="A1268" s="16" t="s">
        <v>2852</v>
      </c>
      <c r="B1268" s="16" t="s">
        <v>2853</v>
      </c>
      <c r="C1268" s="16" t="s">
        <v>332</v>
      </c>
      <c r="D1268" s="16"/>
    </row>
    <row r="1269">
      <c r="A1269" s="16" t="s">
        <v>2854</v>
      </c>
      <c r="B1269" s="16" t="s">
        <v>2855</v>
      </c>
      <c r="C1269" s="16" t="s">
        <v>332</v>
      </c>
      <c r="D1269" s="16"/>
    </row>
    <row r="1270">
      <c r="A1270" s="16" t="s">
        <v>2856</v>
      </c>
      <c r="B1270" s="16" t="s">
        <v>2857</v>
      </c>
      <c r="C1270" s="16" t="s">
        <v>332</v>
      </c>
      <c r="D1270" s="16"/>
    </row>
    <row r="1271">
      <c r="A1271" s="16" t="s">
        <v>2858</v>
      </c>
      <c r="B1271" s="16" t="s">
        <v>2859</v>
      </c>
      <c r="C1271" s="16" t="s">
        <v>332</v>
      </c>
      <c r="D1271" s="16"/>
    </row>
    <row r="1272">
      <c r="A1272" s="16" t="s">
        <v>2860</v>
      </c>
      <c r="B1272" s="16" t="s">
        <v>2861</v>
      </c>
      <c r="C1272" s="16" t="s">
        <v>332</v>
      </c>
      <c r="D1272" s="16"/>
    </row>
    <row r="1273">
      <c r="A1273" s="16" t="s">
        <v>2862</v>
      </c>
      <c r="B1273" s="16" t="s">
        <v>2863</v>
      </c>
      <c r="C1273" s="16" t="s">
        <v>332</v>
      </c>
      <c r="D1273" s="16"/>
    </row>
    <row r="1274">
      <c r="A1274" s="16" t="s">
        <v>2864</v>
      </c>
      <c r="B1274" s="16" t="s">
        <v>2865</v>
      </c>
      <c r="C1274" s="16" t="s">
        <v>332</v>
      </c>
      <c r="D1274" s="16"/>
    </row>
    <row r="1275">
      <c r="A1275" s="16" t="s">
        <v>2866</v>
      </c>
      <c r="B1275" s="16" t="s">
        <v>2867</v>
      </c>
      <c r="C1275" s="16" t="s">
        <v>332</v>
      </c>
      <c r="D1275" s="16"/>
    </row>
    <row r="1276">
      <c r="A1276" s="16" t="s">
        <v>2868</v>
      </c>
      <c r="B1276" s="16" t="s">
        <v>2869</v>
      </c>
      <c r="C1276" s="16" t="s">
        <v>332</v>
      </c>
      <c r="D1276" s="16"/>
    </row>
    <row r="1277">
      <c r="A1277" s="16" t="s">
        <v>2870</v>
      </c>
      <c r="B1277" s="16" t="s">
        <v>2871</v>
      </c>
      <c r="C1277" s="16" t="s">
        <v>332</v>
      </c>
      <c r="D1277" s="16"/>
    </row>
    <row r="1278">
      <c r="A1278" s="16" t="s">
        <v>2872</v>
      </c>
      <c r="B1278" s="16" t="s">
        <v>2873</v>
      </c>
      <c r="C1278" s="16" t="s">
        <v>332</v>
      </c>
      <c r="D1278" s="16"/>
    </row>
    <row r="1279">
      <c r="A1279" s="16" t="s">
        <v>2874</v>
      </c>
      <c r="B1279" s="16" t="s">
        <v>2875</v>
      </c>
      <c r="C1279" s="16" t="s">
        <v>332</v>
      </c>
      <c r="D1279" s="16"/>
    </row>
    <row r="1280">
      <c r="A1280" s="16" t="s">
        <v>2876</v>
      </c>
      <c r="B1280" s="16" t="s">
        <v>2877</v>
      </c>
      <c r="C1280" s="16" t="s">
        <v>332</v>
      </c>
      <c r="D1280" s="16"/>
    </row>
    <row r="1281">
      <c r="A1281" s="16" t="s">
        <v>2878</v>
      </c>
      <c r="B1281" s="16" t="s">
        <v>2879</v>
      </c>
      <c r="C1281" s="16" t="s">
        <v>332</v>
      </c>
      <c r="D1281" s="16"/>
    </row>
    <row r="1282">
      <c r="A1282" s="16" t="s">
        <v>2880</v>
      </c>
      <c r="B1282" s="16" t="s">
        <v>2881</v>
      </c>
      <c r="C1282" s="16" t="s">
        <v>332</v>
      </c>
      <c r="D1282" s="16"/>
    </row>
    <row r="1283">
      <c r="A1283" s="16" t="s">
        <v>2882</v>
      </c>
      <c r="B1283" s="16" t="s">
        <v>2883</v>
      </c>
      <c r="C1283" s="16" t="s">
        <v>332</v>
      </c>
      <c r="D1283" s="16"/>
    </row>
    <row r="1284">
      <c r="A1284" s="16" t="s">
        <v>2884</v>
      </c>
      <c r="B1284" s="16" t="s">
        <v>2885</v>
      </c>
      <c r="C1284" s="16" t="s">
        <v>332</v>
      </c>
      <c r="D1284" s="16"/>
    </row>
    <row r="1285">
      <c r="A1285" s="16" t="s">
        <v>2886</v>
      </c>
      <c r="B1285" s="16" t="s">
        <v>2887</v>
      </c>
      <c r="C1285" s="16" t="s">
        <v>332</v>
      </c>
      <c r="D1285" s="16"/>
    </row>
    <row r="1286">
      <c r="A1286" s="16" t="s">
        <v>2888</v>
      </c>
      <c r="B1286" s="16" t="s">
        <v>2889</v>
      </c>
      <c r="C1286" s="16" t="s">
        <v>332</v>
      </c>
      <c r="D1286" s="16"/>
    </row>
    <row r="1287">
      <c r="A1287" s="16" t="s">
        <v>2890</v>
      </c>
      <c r="B1287" s="16" t="s">
        <v>2891</v>
      </c>
      <c r="C1287" s="16" t="s">
        <v>332</v>
      </c>
      <c r="D1287" s="16"/>
    </row>
    <row r="1288">
      <c r="A1288" s="16" t="s">
        <v>2892</v>
      </c>
      <c r="B1288" s="16" t="s">
        <v>2893</v>
      </c>
      <c r="C1288" s="16" t="s">
        <v>332</v>
      </c>
      <c r="D1288" s="16"/>
    </row>
    <row r="1289">
      <c r="A1289" s="16" t="s">
        <v>2894</v>
      </c>
      <c r="B1289" s="16" t="s">
        <v>2895</v>
      </c>
      <c r="C1289" s="16" t="s">
        <v>332</v>
      </c>
      <c r="D1289" s="16"/>
    </row>
    <row r="1290">
      <c r="A1290" s="16" t="s">
        <v>2896</v>
      </c>
      <c r="B1290" s="16" t="s">
        <v>2897</v>
      </c>
      <c r="C1290" s="16" t="s">
        <v>332</v>
      </c>
      <c r="D1290" s="16"/>
    </row>
    <row r="1291">
      <c r="A1291" s="16" t="s">
        <v>2898</v>
      </c>
      <c r="B1291" s="16" t="s">
        <v>2899</v>
      </c>
      <c r="C1291" s="16" t="s">
        <v>332</v>
      </c>
      <c r="D1291" s="16"/>
    </row>
    <row r="1292">
      <c r="A1292" s="16" t="s">
        <v>2900</v>
      </c>
      <c r="B1292" s="16" t="s">
        <v>2901</v>
      </c>
      <c r="C1292" s="16" t="s">
        <v>332</v>
      </c>
      <c r="D1292" s="16"/>
    </row>
    <row r="1293">
      <c r="A1293" s="16" t="s">
        <v>2902</v>
      </c>
      <c r="B1293" s="16" t="s">
        <v>2903</v>
      </c>
      <c r="C1293" s="16" t="s">
        <v>332</v>
      </c>
      <c r="D1293" s="16"/>
    </row>
    <row r="1294">
      <c r="A1294" s="16" t="s">
        <v>2904</v>
      </c>
      <c r="B1294" s="16" t="s">
        <v>2905</v>
      </c>
      <c r="C1294" s="16" t="s">
        <v>332</v>
      </c>
      <c r="D1294" s="16"/>
    </row>
    <row r="1295">
      <c r="A1295" s="16" t="s">
        <v>2906</v>
      </c>
      <c r="B1295" s="16" t="s">
        <v>2907</v>
      </c>
      <c r="C1295" s="16" t="s">
        <v>332</v>
      </c>
      <c r="D1295" s="16"/>
    </row>
    <row r="1296">
      <c r="A1296" s="16" t="s">
        <v>2908</v>
      </c>
      <c r="B1296" s="16" t="s">
        <v>2909</v>
      </c>
      <c r="C1296" s="16" t="s">
        <v>332</v>
      </c>
      <c r="D1296" s="16"/>
    </row>
    <row r="1297">
      <c r="A1297" s="16" t="s">
        <v>2910</v>
      </c>
      <c r="B1297" s="16" t="s">
        <v>2911</v>
      </c>
      <c r="C1297" s="16" t="s">
        <v>332</v>
      </c>
      <c r="D1297" s="16"/>
    </row>
    <row r="1298">
      <c r="A1298" s="16" t="s">
        <v>2912</v>
      </c>
      <c r="B1298" s="16" t="s">
        <v>2913</v>
      </c>
      <c r="C1298" s="16" t="s">
        <v>332</v>
      </c>
      <c r="D1298" s="16"/>
    </row>
    <row r="1299">
      <c r="A1299" s="16" t="s">
        <v>2914</v>
      </c>
      <c r="B1299" s="16" t="s">
        <v>2915</v>
      </c>
      <c r="C1299" s="16" t="s">
        <v>332</v>
      </c>
      <c r="D1299" s="16"/>
    </row>
    <row r="1300">
      <c r="A1300" s="16" t="s">
        <v>2916</v>
      </c>
      <c r="B1300" s="16" t="s">
        <v>2917</v>
      </c>
      <c r="C1300" s="16" t="s">
        <v>332</v>
      </c>
      <c r="D1300" s="16"/>
    </row>
    <row r="1301">
      <c r="A1301" s="16" t="s">
        <v>2918</v>
      </c>
      <c r="B1301" s="16" t="s">
        <v>2919</v>
      </c>
      <c r="C1301" s="16" t="s">
        <v>332</v>
      </c>
      <c r="D1301" s="16"/>
    </row>
    <row r="1302">
      <c r="A1302" s="16" t="s">
        <v>2920</v>
      </c>
      <c r="B1302" s="16" t="s">
        <v>2921</v>
      </c>
      <c r="C1302" s="16" t="s">
        <v>332</v>
      </c>
      <c r="D1302" s="16"/>
    </row>
    <row r="1303">
      <c r="A1303" s="16" t="s">
        <v>2922</v>
      </c>
      <c r="B1303" s="16" t="s">
        <v>2923</v>
      </c>
      <c r="C1303" s="16" t="s">
        <v>332</v>
      </c>
      <c r="D1303" s="16"/>
    </row>
    <row r="1304">
      <c r="A1304" s="16" t="s">
        <v>2924</v>
      </c>
      <c r="B1304" s="16" t="s">
        <v>2925</v>
      </c>
      <c r="C1304" s="16" t="s">
        <v>332</v>
      </c>
      <c r="D1304" s="16"/>
    </row>
    <row r="1305">
      <c r="A1305" s="16" t="s">
        <v>2926</v>
      </c>
      <c r="B1305" s="16" t="s">
        <v>2927</v>
      </c>
      <c r="C1305" s="16" t="s">
        <v>332</v>
      </c>
      <c r="D1305" s="16"/>
    </row>
    <row r="1306">
      <c r="A1306" s="16" t="s">
        <v>2928</v>
      </c>
      <c r="B1306" s="16" t="s">
        <v>2929</v>
      </c>
      <c r="C1306" s="16" t="s">
        <v>332</v>
      </c>
      <c r="D1306" s="16"/>
    </row>
    <row r="1307">
      <c r="A1307" s="16" t="s">
        <v>2930</v>
      </c>
      <c r="B1307" s="16" t="s">
        <v>2931</v>
      </c>
      <c r="C1307" s="16" t="s">
        <v>332</v>
      </c>
      <c r="D1307" s="16"/>
    </row>
    <row r="1308">
      <c r="A1308" s="16" t="s">
        <v>2932</v>
      </c>
      <c r="B1308" s="16" t="s">
        <v>2933</v>
      </c>
      <c r="C1308" s="16" t="s">
        <v>332</v>
      </c>
      <c r="D1308" s="16"/>
    </row>
    <row r="1309">
      <c r="A1309" s="16" t="s">
        <v>2934</v>
      </c>
      <c r="B1309" s="16" t="s">
        <v>2935</v>
      </c>
      <c r="C1309" s="16" t="s">
        <v>332</v>
      </c>
      <c r="D1309" s="16"/>
    </row>
    <row r="1310">
      <c r="A1310" s="16" t="s">
        <v>2936</v>
      </c>
      <c r="B1310" s="16" t="s">
        <v>2937</v>
      </c>
      <c r="C1310" s="16" t="s">
        <v>332</v>
      </c>
      <c r="D1310" s="16"/>
    </row>
    <row r="1311">
      <c r="A1311" s="16" t="s">
        <v>2938</v>
      </c>
      <c r="B1311" s="16" t="s">
        <v>2939</v>
      </c>
      <c r="C1311" s="16" t="s">
        <v>332</v>
      </c>
      <c r="D1311" s="16"/>
    </row>
    <row r="1312">
      <c r="A1312" s="16" t="s">
        <v>2940</v>
      </c>
      <c r="B1312" s="16" t="s">
        <v>2941</v>
      </c>
      <c r="C1312" s="16" t="s">
        <v>332</v>
      </c>
      <c r="D1312" s="16"/>
    </row>
    <row r="1313">
      <c r="A1313" s="16" t="s">
        <v>2942</v>
      </c>
      <c r="B1313" s="16" t="s">
        <v>2943</v>
      </c>
      <c r="C1313" s="16" t="s">
        <v>332</v>
      </c>
      <c r="D1313" s="16"/>
    </row>
    <row r="1314">
      <c r="A1314" s="16" t="s">
        <v>2944</v>
      </c>
      <c r="B1314" s="16" t="s">
        <v>2945</v>
      </c>
      <c r="C1314" s="16" t="s">
        <v>332</v>
      </c>
      <c r="D1314" s="16"/>
    </row>
    <row r="1315">
      <c r="A1315" s="16" t="s">
        <v>2946</v>
      </c>
      <c r="B1315" s="16" t="s">
        <v>2947</v>
      </c>
      <c r="C1315" s="16" t="s">
        <v>332</v>
      </c>
      <c r="D1315" s="16"/>
    </row>
    <row r="1316">
      <c r="A1316" s="16" t="s">
        <v>2948</v>
      </c>
      <c r="B1316" s="16" t="s">
        <v>2949</v>
      </c>
      <c r="C1316" s="16" t="s">
        <v>332</v>
      </c>
      <c r="D1316" s="16"/>
    </row>
    <row r="1317">
      <c r="A1317" s="16" t="s">
        <v>2950</v>
      </c>
      <c r="B1317" s="16" t="s">
        <v>2951</v>
      </c>
      <c r="C1317" s="16" t="s">
        <v>332</v>
      </c>
      <c r="D1317" s="16"/>
    </row>
    <row r="1318">
      <c r="A1318" s="16" t="s">
        <v>2952</v>
      </c>
      <c r="B1318" s="16" t="s">
        <v>2953</v>
      </c>
      <c r="C1318" s="16" t="s">
        <v>332</v>
      </c>
      <c r="D1318" s="16"/>
    </row>
    <row r="1319">
      <c r="A1319" s="16" t="s">
        <v>2954</v>
      </c>
      <c r="B1319" s="16" t="s">
        <v>2955</v>
      </c>
      <c r="C1319" s="16" t="s">
        <v>332</v>
      </c>
      <c r="D1319" s="16"/>
    </row>
    <row r="1320">
      <c r="A1320" s="16" t="s">
        <v>2956</v>
      </c>
      <c r="B1320" s="16" t="s">
        <v>2957</v>
      </c>
      <c r="C1320" s="16" t="s">
        <v>332</v>
      </c>
      <c r="D1320" s="16"/>
    </row>
    <row r="1321">
      <c r="A1321" s="16" t="s">
        <v>2958</v>
      </c>
      <c r="B1321" s="16" t="s">
        <v>2959</v>
      </c>
      <c r="C1321" s="16" t="s">
        <v>332</v>
      </c>
      <c r="D1321" s="16"/>
    </row>
    <row r="1322">
      <c r="A1322" s="16" t="s">
        <v>2960</v>
      </c>
      <c r="B1322" s="16" t="s">
        <v>2961</v>
      </c>
      <c r="C1322" s="16" t="s">
        <v>332</v>
      </c>
      <c r="D1322" s="16"/>
    </row>
    <row r="1323">
      <c r="A1323" s="16" t="s">
        <v>2962</v>
      </c>
      <c r="B1323" s="16" t="s">
        <v>2963</v>
      </c>
      <c r="C1323" s="16" t="s">
        <v>332</v>
      </c>
      <c r="D1323" s="16"/>
    </row>
    <row r="1324">
      <c r="A1324" s="16" t="s">
        <v>2964</v>
      </c>
      <c r="B1324" s="16" t="s">
        <v>2965</v>
      </c>
      <c r="C1324" s="16" t="s">
        <v>332</v>
      </c>
      <c r="D1324" s="16"/>
    </row>
    <row r="1325">
      <c r="A1325" s="16" t="s">
        <v>2966</v>
      </c>
      <c r="B1325" s="16" t="s">
        <v>2967</v>
      </c>
      <c r="C1325" s="16" t="s">
        <v>332</v>
      </c>
      <c r="D1325" s="16"/>
    </row>
    <row r="1326">
      <c r="A1326" s="16" t="s">
        <v>2968</v>
      </c>
      <c r="B1326" s="16" t="s">
        <v>2969</v>
      </c>
      <c r="C1326" s="16" t="s">
        <v>332</v>
      </c>
      <c r="D1326" s="16"/>
    </row>
    <row r="1327">
      <c r="A1327" s="16" t="s">
        <v>2970</v>
      </c>
      <c r="B1327" s="16" t="s">
        <v>2971</v>
      </c>
      <c r="C1327" s="16" t="s">
        <v>332</v>
      </c>
      <c r="D1327" s="16"/>
    </row>
    <row r="1328">
      <c r="A1328" s="16" t="s">
        <v>2972</v>
      </c>
      <c r="B1328" s="16" t="s">
        <v>2973</v>
      </c>
      <c r="C1328" s="16" t="s">
        <v>332</v>
      </c>
      <c r="D1328" s="16"/>
    </row>
    <row r="1329">
      <c r="A1329" s="16" t="s">
        <v>2974</v>
      </c>
      <c r="B1329" s="16" t="s">
        <v>2975</v>
      </c>
      <c r="C1329" s="16" t="s">
        <v>332</v>
      </c>
      <c r="D1329" s="16"/>
    </row>
    <row r="1330">
      <c r="A1330" s="16" t="s">
        <v>2976</v>
      </c>
      <c r="B1330" s="16" t="s">
        <v>2977</v>
      </c>
      <c r="C1330" s="16" t="s">
        <v>332</v>
      </c>
      <c r="D1330" s="16"/>
    </row>
    <row r="1331">
      <c r="A1331" s="16" t="s">
        <v>2978</v>
      </c>
      <c r="B1331" s="16" t="s">
        <v>2979</v>
      </c>
      <c r="C1331" s="16" t="s">
        <v>332</v>
      </c>
      <c r="D1331" s="16"/>
    </row>
    <row r="1332">
      <c r="A1332" s="16" t="s">
        <v>2980</v>
      </c>
      <c r="B1332" s="16" t="s">
        <v>2981</v>
      </c>
      <c r="C1332" s="16" t="s">
        <v>332</v>
      </c>
      <c r="D1332" s="16"/>
    </row>
    <row r="1333">
      <c r="A1333" s="16" t="s">
        <v>2982</v>
      </c>
      <c r="B1333" s="16" t="s">
        <v>2983</v>
      </c>
      <c r="C1333" s="16" t="s">
        <v>332</v>
      </c>
      <c r="D1333" s="16"/>
    </row>
    <row r="1334">
      <c r="A1334" s="16" t="s">
        <v>2984</v>
      </c>
      <c r="B1334" s="16" t="s">
        <v>2985</v>
      </c>
      <c r="C1334" s="16" t="s">
        <v>332</v>
      </c>
      <c r="D1334" s="16"/>
    </row>
    <row r="1335">
      <c r="A1335" s="16" t="s">
        <v>2986</v>
      </c>
      <c r="B1335" s="16" t="s">
        <v>2987</v>
      </c>
      <c r="C1335" s="16" t="s">
        <v>332</v>
      </c>
      <c r="D1335" s="16"/>
    </row>
    <row r="1336">
      <c r="A1336" s="16" t="s">
        <v>2988</v>
      </c>
      <c r="B1336" s="16" t="s">
        <v>2989</v>
      </c>
      <c r="C1336" s="16" t="s">
        <v>332</v>
      </c>
      <c r="D1336" s="16"/>
    </row>
    <row r="1337">
      <c r="A1337" s="16" t="s">
        <v>2990</v>
      </c>
      <c r="B1337" s="16" t="s">
        <v>2991</v>
      </c>
      <c r="C1337" s="16" t="s">
        <v>332</v>
      </c>
      <c r="D1337" s="16"/>
    </row>
    <row r="1338">
      <c r="A1338" s="16" t="s">
        <v>2992</v>
      </c>
      <c r="B1338" s="16" t="s">
        <v>2993</v>
      </c>
      <c r="C1338" s="16" t="s">
        <v>332</v>
      </c>
      <c r="D1338" s="16"/>
    </row>
    <row r="1339">
      <c r="A1339" s="16" t="s">
        <v>2994</v>
      </c>
      <c r="B1339" s="16" t="s">
        <v>2995</v>
      </c>
      <c r="C1339" s="16" t="s">
        <v>332</v>
      </c>
      <c r="D1339" s="16"/>
    </row>
    <row r="1340">
      <c r="A1340" s="16" t="s">
        <v>2996</v>
      </c>
      <c r="B1340" s="16" t="s">
        <v>2997</v>
      </c>
      <c r="C1340" s="16" t="s">
        <v>332</v>
      </c>
      <c r="D1340" s="16"/>
    </row>
    <row r="1341">
      <c r="A1341" s="16" t="s">
        <v>2998</v>
      </c>
      <c r="B1341" s="16" t="s">
        <v>2999</v>
      </c>
      <c r="C1341" s="16" t="s">
        <v>332</v>
      </c>
      <c r="D1341" s="16"/>
    </row>
    <row r="1342">
      <c r="A1342" s="16" t="s">
        <v>3000</v>
      </c>
      <c r="B1342" s="16" t="s">
        <v>3001</v>
      </c>
      <c r="C1342" s="16" t="s">
        <v>332</v>
      </c>
      <c r="D1342" s="16"/>
    </row>
    <row r="1343">
      <c r="A1343" s="16" t="s">
        <v>3002</v>
      </c>
      <c r="B1343" s="16" t="s">
        <v>3003</v>
      </c>
      <c r="C1343" s="16" t="s">
        <v>332</v>
      </c>
      <c r="D1343" s="16"/>
    </row>
    <row r="1344">
      <c r="A1344" s="16" t="s">
        <v>3004</v>
      </c>
      <c r="B1344" s="16" t="s">
        <v>3005</v>
      </c>
      <c r="C1344" s="16" t="s">
        <v>332</v>
      </c>
      <c r="D1344" s="16"/>
    </row>
    <row r="1345">
      <c r="A1345" s="16" t="s">
        <v>3006</v>
      </c>
      <c r="B1345" s="16" t="s">
        <v>3007</v>
      </c>
      <c r="C1345" s="16" t="s">
        <v>332</v>
      </c>
      <c r="D1345" s="16"/>
    </row>
    <row r="1346">
      <c r="A1346" s="16" t="s">
        <v>3008</v>
      </c>
      <c r="B1346" s="16" t="s">
        <v>3009</v>
      </c>
      <c r="C1346" s="16" t="s">
        <v>332</v>
      </c>
      <c r="D1346" s="16"/>
    </row>
    <row r="1347">
      <c r="A1347" s="16" t="s">
        <v>3010</v>
      </c>
      <c r="B1347" s="16" t="s">
        <v>3011</v>
      </c>
      <c r="C1347" s="16" t="s">
        <v>332</v>
      </c>
      <c r="D1347" s="16"/>
    </row>
    <row r="1348">
      <c r="A1348" s="16" t="s">
        <v>3012</v>
      </c>
      <c r="B1348" s="16" t="s">
        <v>3013</v>
      </c>
      <c r="C1348" s="16" t="s">
        <v>332</v>
      </c>
      <c r="D1348" s="16"/>
    </row>
    <row r="1349">
      <c r="A1349" s="16" t="s">
        <v>3014</v>
      </c>
      <c r="B1349" s="16" t="s">
        <v>3015</v>
      </c>
      <c r="C1349" s="16" t="s">
        <v>332</v>
      </c>
      <c r="D1349" s="16"/>
    </row>
    <row r="1350">
      <c r="A1350" s="16" t="s">
        <v>3016</v>
      </c>
      <c r="B1350" s="16" t="s">
        <v>3017</v>
      </c>
      <c r="C1350" s="16" t="s">
        <v>332</v>
      </c>
      <c r="D1350" s="16"/>
    </row>
    <row r="1351">
      <c r="A1351" s="16" t="s">
        <v>3018</v>
      </c>
      <c r="B1351" s="16" t="s">
        <v>3019</v>
      </c>
      <c r="C1351" s="16" t="s">
        <v>332</v>
      </c>
      <c r="D1351" s="16"/>
    </row>
    <row r="1352">
      <c r="A1352" s="16" t="s">
        <v>3020</v>
      </c>
      <c r="B1352" s="16" t="s">
        <v>3021</v>
      </c>
      <c r="C1352" s="16" t="s">
        <v>332</v>
      </c>
      <c r="D1352" s="16"/>
    </row>
    <row r="1353">
      <c r="A1353" s="16" t="s">
        <v>3022</v>
      </c>
      <c r="B1353" s="16" t="s">
        <v>3023</v>
      </c>
      <c r="C1353" s="16" t="s">
        <v>332</v>
      </c>
      <c r="D1353" s="16"/>
    </row>
    <row r="1354">
      <c r="A1354" s="16" t="s">
        <v>3024</v>
      </c>
      <c r="B1354" s="16" t="s">
        <v>3025</v>
      </c>
      <c r="C1354" s="16" t="s">
        <v>332</v>
      </c>
      <c r="D1354" s="16"/>
    </row>
    <row r="1355">
      <c r="A1355" s="16" t="s">
        <v>3026</v>
      </c>
      <c r="B1355" s="16" t="s">
        <v>3027</v>
      </c>
      <c r="C1355" s="16" t="s">
        <v>332</v>
      </c>
      <c r="D1355" s="16"/>
    </row>
    <row r="1356">
      <c r="A1356" s="16" t="s">
        <v>3028</v>
      </c>
      <c r="B1356" s="16" t="s">
        <v>3029</v>
      </c>
      <c r="C1356" s="16" t="s">
        <v>332</v>
      </c>
      <c r="D1356" s="16"/>
    </row>
    <row r="1357">
      <c r="A1357" s="16" t="s">
        <v>3030</v>
      </c>
      <c r="B1357" s="16" t="s">
        <v>3031</v>
      </c>
      <c r="C1357" s="16" t="s">
        <v>332</v>
      </c>
      <c r="D1357" s="16"/>
    </row>
    <row r="1358">
      <c r="A1358" s="16" t="s">
        <v>3032</v>
      </c>
      <c r="B1358" s="16" t="s">
        <v>3033</v>
      </c>
      <c r="C1358" s="16" t="s">
        <v>332</v>
      </c>
      <c r="D1358" s="16"/>
    </row>
    <row r="1359">
      <c r="A1359" s="16" t="s">
        <v>3034</v>
      </c>
      <c r="B1359" s="16" t="s">
        <v>3035</v>
      </c>
      <c r="C1359" s="16" t="s">
        <v>332</v>
      </c>
      <c r="D1359" s="16"/>
    </row>
    <row r="1360">
      <c r="A1360" s="16" t="s">
        <v>3036</v>
      </c>
      <c r="B1360" s="16" t="s">
        <v>3037</v>
      </c>
      <c r="C1360" s="16" t="s">
        <v>332</v>
      </c>
      <c r="D1360" s="16"/>
    </row>
    <row r="1361">
      <c r="A1361" s="16" t="s">
        <v>3038</v>
      </c>
      <c r="B1361" s="16" t="s">
        <v>3039</v>
      </c>
      <c r="C1361" s="16" t="s">
        <v>332</v>
      </c>
      <c r="D1361" s="16"/>
    </row>
    <row r="1362">
      <c r="A1362" s="16" t="s">
        <v>3040</v>
      </c>
      <c r="B1362" s="16" t="s">
        <v>3041</v>
      </c>
      <c r="C1362" s="16" t="s">
        <v>332</v>
      </c>
      <c r="D1362" s="16"/>
    </row>
    <row r="1363">
      <c r="A1363" s="16" t="s">
        <v>3042</v>
      </c>
      <c r="B1363" s="16" t="s">
        <v>3043</v>
      </c>
      <c r="C1363" s="16" t="s">
        <v>332</v>
      </c>
      <c r="D1363" s="16"/>
    </row>
    <row r="1364">
      <c r="A1364" s="16" t="s">
        <v>3044</v>
      </c>
      <c r="B1364" s="16" t="s">
        <v>3045</v>
      </c>
      <c r="C1364" s="16" t="s">
        <v>332</v>
      </c>
      <c r="D1364" s="16"/>
    </row>
    <row r="1365">
      <c r="A1365" s="16" t="s">
        <v>3046</v>
      </c>
      <c r="B1365" s="16" t="s">
        <v>3047</v>
      </c>
      <c r="C1365" s="16" t="s">
        <v>332</v>
      </c>
      <c r="D1365" s="16"/>
    </row>
    <row r="1366">
      <c r="A1366" s="16" t="s">
        <v>3048</v>
      </c>
      <c r="B1366" s="16" t="s">
        <v>3049</v>
      </c>
      <c r="C1366" s="16" t="s">
        <v>332</v>
      </c>
      <c r="D1366" s="16"/>
    </row>
    <row r="1367">
      <c r="A1367" s="16" t="s">
        <v>3050</v>
      </c>
      <c r="B1367" s="16" t="s">
        <v>3051</v>
      </c>
      <c r="C1367" s="16" t="s">
        <v>332</v>
      </c>
      <c r="D1367" s="16"/>
    </row>
    <row r="1368">
      <c r="A1368" s="16" t="s">
        <v>3052</v>
      </c>
      <c r="B1368" s="16" t="s">
        <v>3053</v>
      </c>
      <c r="C1368" s="16" t="s">
        <v>332</v>
      </c>
      <c r="D1368" s="16"/>
    </row>
    <row r="1369">
      <c r="A1369" s="16" t="s">
        <v>3054</v>
      </c>
      <c r="B1369" s="16" t="s">
        <v>3055</v>
      </c>
      <c r="C1369" s="16" t="s">
        <v>332</v>
      </c>
      <c r="D1369" s="16"/>
    </row>
    <row r="1370">
      <c r="A1370" s="16" t="s">
        <v>3056</v>
      </c>
      <c r="B1370" s="16" t="s">
        <v>3057</v>
      </c>
      <c r="C1370" s="16" t="s">
        <v>332</v>
      </c>
      <c r="D1370" s="16"/>
    </row>
    <row r="1371">
      <c r="A1371" s="16" t="s">
        <v>3058</v>
      </c>
      <c r="B1371" s="16" t="s">
        <v>3059</v>
      </c>
      <c r="C1371" s="16" t="s">
        <v>332</v>
      </c>
      <c r="D1371" s="16"/>
    </row>
    <row r="1372">
      <c r="A1372" s="16" t="s">
        <v>3060</v>
      </c>
      <c r="B1372" s="16" t="s">
        <v>3061</v>
      </c>
      <c r="C1372" s="16" t="s">
        <v>332</v>
      </c>
      <c r="D1372" s="16"/>
    </row>
    <row r="1373">
      <c r="A1373" s="16" t="s">
        <v>3062</v>
      </c>
      <c r="B1373" s="16" t="s">
        <v>3063</v>
      </c>
      <c r="C1373" s="16" t="s">
        <v>332</v>
      </c>
      <c r="D1373" s="16"/>
    </row>
    <row r="1374">
      <c r="A1374" s="16" t="s">
        <v>3064</v>
      </c>
      <c r="B1374" s="16" t="s">
        <v>3065</v>
      </c>
      <c r="C1374" s="16" t="s">
        <v>332</v>
      </c>
      <c r="D1374" s="16"/>
    </row>
    <row r="1375">
      <c r="A1375" s="16" t="s">
        <v>3066</v>
      </c>
      <c r="B1375" s="16" t="s">
        <v>3067</v>
      </c>
      <c r="C1375" s="16" t="s">
        <v>332</v>
      </c>
      <c r="D1375" s="16"/>
    </row>
    <row r="1376">
      <c r="A1376" s="16" t="s">
        <v>3068</v>
      </c>
      <c r="B1376" s="16" t="s">
        <v>3069</v>
      </c>
      <c r="C1376" s="16" t="s">
        <v>332</v>
      </c>
      <c r="D1376" s="16"/>
    </row>
    <row r="1377">
      <c r="A1377" s="16" t="s">
        <v>3070</v>
      </c>
      <c r="B1377" s="16" t="s">
        <v>3071</v>
      </c>
      <c r="C1377" s="16" t="s">
        <v>332</v>
      </c>
      <c r="D1377" s="16"/>
    </row>
    <row r="1378">
      <c r="A1378" s="16" t="s">
        <v>3072</v>
      </c>
      <c r="B1378" s="16" t="s">
        <v>3073</v>
      </c>
      <c r="C1378" s="16" t="s">
        <v>332</v>
      </c>
      <c r="D1378" s="16"/>
    </row>
    <row r="1379">
      <c r="A1379" s="16" t="s">
        <v>3074</v>
      </c>
      <c r="B1379" s="16" t="s">
        <v>3075</v>
      </c>
      <c r="C1379" s="16" t="s">
        <v>332</v>
      </c>
      <c r="D1379" s="16"/>
    </row>
    <row r="1380">
      <c r="A1380" s="16" t="s">
        <v>3076</v>
      </c>
      <c r="B1380" s="16" t="s">
        <v>3077</v>
      </c>
      <c r="C1380" s="16" t="s">
        <v>332</v>
      </c>
      <c r="D1380" s="16"/>
    </row>
    <row r="1381">
      <c r="A1381" s="16" t="s">
        <v>3078</v>
      </c>
      <c r="B1381" s="16" t="s">
        <v>3079</v>
      </c>
      <c r="C1381" s="16" t="s">
        <v>332</v>
      </c>
      <c r="D1381" s="16"/>
    </row>
    <row r="1382">
      <c r="A1382" s="16" t="s">
        <v>3080</v>
      </c>
      <c r="B1382" s="16" t="s">
        <v>3081</v>
      </c>
      <c r="C1382" s="16" t="s">
        <v>332</v>
      </c>
      <c r="D1382" s="16"/>
    </row>
    <row r="1383">
      <c r="A1383" s="16" t="s">
        <v>3082</v>
      </c>
      <c r="B1383" s="16" t="s">
        <v>3083</v>
      </c>
      <c r="C1383" s="16" t="s">
        <v>332</v>
      </c>
      <c r="D1383" s="16"/>
    </row>
    <row r="1384">
      <c r="A1384" s="16" t="s">
        <v>3084</v>
      </c>
      <c r="B1384" s="16" t="s">
        <v>3085</v>
      </c>
      <c r="C1384" s="16" t="s">
        <v>332</v>
      </c>
      <c r="D1384" s="16"/>
    </row>
    <row r="1385">
      <c r="A1385" s="16" t="s">
        <v>3086</v>
      </c>
      <c r="B1385" s="16" t="s">
        <v>3087</v>
      </c>
      <c r="C1385" s="16" t="s">
        <v>332</v>
      </c>
      <c r="D1385" s="16"/>
    </row>
    <row r="1386">
      <c r="A1386" s="16" t="s">
        <v>3088</v>
      </c>
      <c r="B1386" s="16" t="s">
        <v>3089</v>
      </c>
      <c r="C1386" s="16" t="s">
        <v>332</v>
      </c>
      <c r="D1386" s="16"/>
    </row>
    <row r="1387">
      <c r="A1387" s="16" t="s">
        <v>3090</v>
      </c>
      <c r="B1387" s="16" t="s">
        <v>3091</v>
      </c>
      <c r="C1387" s="16" t="s">
        <v>332</v>
      </c>
      <c r="D1387" s="16"/>
    </row>
    <row r="1388">
      <c r="A1388" s="16" t="s">
        <v>3092</v>
      </c>
      <c r="B1388" s="16" t="s">
        <v>3093</v>
      </c>
      <c r="C1388" s="16" t="s">
        <v>332</v>
      </c>
      <c r="D1388" s="16"/>
    </row>
    <row r="1389">
      <c r="A1389" s="16" t="s">
        <v>3094</v>
      </c>
      <c r="B1389" s="16" t="s">
        <v>3095</v>
      </c>
      <c r="C1389" s="16" t="s">
        <v>332</v>
      </c>
      <c r="D1389" s="16"/>
    </row>
    <row r="1390">
      <c r="A1390" s="16" t="s">
        <v>3096</v>
      </c>
      <c r="B1390" s="16" t="s">
        <v>3097</v>
      </c>
      <c r="C1390" s="16" t="s">
        <v>332</v>
      </c>
      <c r="D1390" s="16"/>
    </row>
    <row r="1391">
      <c r="A1391" s="16" t="s">
        <v>3098</v>
      </c>
      <c r="B1391" s="16" t="s">
        <v>3099</v>
      </c>
      <c r="C1391" s="16" t="s">
        <v>332</v>
      </c>
      <c r="D1391" s="16"/>
    </row>
    <row r="1392">
      <c r="A1392" s="16" t="s">
        <v>3100</v>
      </c>
      <c r="B1392" s="16" t="s">
        <v>3101</v>
      </c>
      <c r="C1392" s="16" t="s">
        <v>332</v>
      </c>
      <c r="D1392" s="16"/>
    </row>
    <row r="1393">
      <c r="A1393" s="16" t="s">
        <v>3102</v>
      </c>
      <c r="B1393" s="16" t="s">
        <v>3103</v>
      </c>
      <c r="C1393" s="16" t="s">
        <v>332</v>
      </c>
      <c r="D1393" s="16"/>
    </row>
    <row r="1394">
      <c r="A1394" s="16" t="s">
        <v>3104</v>
      </c>
      <c r="B1394" s="16" t="s">
        <v>3105</v>
      </c>
      <c r="C1394" s="16" t="s">
        <v>332</v>
      </c>
      <c r="D1394" s="16"/>
    </row>
    <row r="1395">
      <c r="A1395" s="16" t="s">
        <v>3106</v>
      </c>
      <c r="B1395" s="16" t="s">
        <v>3107</v>
      </c>
      <c r="C1395" s="16" t="s">
        <v>332</v>
      </c>
      <c r="D1395" s="16"/>
    </row>
    <row r="1396">
      <c r="A1396" s="16" t="s">
        <v>3108</v>
      </c>
      <c r="B1396" s="16" t="s">
        <v>3109</v>
      </c>
      <c r="C1396" s="16" t="s">
        <v>332</v>
      </c>
      <c r="D1396" s="16"/>
    </row>
    <row r="1397">
      <c r="A1397" s="16" t="s">
        <v>3110</v>
      </c>
      <c r="B1397" s="16" t="s">
        <v>3111</v>
      </c>
      <c r="C1397" s="16" t="s">
        <v>332</v>
      </c>
      <c r="D1397" s="16"/>
    </row>
    <row r="1398">
      <c r="A1398" s="16" t="s">
        <v>3112</v>
      </c>
      <c r="B1398" s="16" t="s">
        <v>3113</v>
      </c>
      <c r="C1398" s="16" t="s">
        <v>332</v>
      </c>
      <c r="D1398" s="16"/>
    </row>
    <row r="1399">
      <c r="A1399" s="16" t="s">
        <v>3114</v>
      </c>
      <c r="B1399" s="16" t="s">
        <v>3115</v>
      </c>
      <c r="C1399" s="16" t="s">
        <v>332</v>
      </c>
      <c r="D1399" s="16"/>
    </row>
    <row r="1400">
      <c r="A1400" s="16" t="s">
        <v>3116</v>
      </c>
      <c r="B1400" s="16" t="s">
        <v>3117</v>
      </c>
      <c r="C1400" s="16" t="s">
        <v>332</v>
      </c>
      <c r="D1400" s="16"/>
    </row>
    <row r="1401">
      <c r="A1401" s="16" t="s">
        <v>3118</v>
      </c>
      <c r="B1401" s="16" t="s">
        <v>3119</v>
      </c>
      <c r="C1401" s="16" t="s">
        <v>332</v>
      </c>
      <c r="D1401" s="16"/>
    </row>
    <row r="1402">
      <c r="A1402" s="16" t="s">
        <v>3120</v>
      </c>
      <c r="B1402" s="16" t="s">
        <v>3121</v>
      </c>
      <c r="C1402" s="16" t="s">
        <v>332</v>
      </c>
      <c r="D1402" s="16"/>
    </row>
    <row r="1403">
      <c r="A1403" s="16" t="s">
        <v>3122</v>
      </c>
      <c r="B1403" s="16" t="s">
        <v>3123</v>
      </c>
      <c r="C1403" s="16" t="s">
        <v>332</v>
      </c>
      <c r="D1403" s="16"/>
    </row>
    <row r="1404">
      <c r="A1404" s="16" t="s">
        <v>3124</v>
      </c>
      <c r="B1404" s="16" t="s">
        <v>3125</v>
      </c>
      <c r="C1404" s="16" t="s">
        <v>332</v>
      </c>
      <c r="D1404" s="16"/>
    </row>
    <row r="1405">
      <c r="A1405" s="16" t="s">
        <v>3126</v>
      </c>
      <c r="B1405" s="16" t="s">
        <v>3127</v>
      </c>
      <c r="C1405" s="16" t="s">
        <v>332</v>
      </c>
      <c r="D1405" s="16"/>
    </row>
    <row r="1406">
      <c r="A1406" s="16" t="s">
        <v>3128</v>
      </c>
      <c r="B1406" s="16" t="s">
        <v>3129</v>
      </c>
      <c r="C1406" s="16" t="s">
        <v>332</v>
      </c>
      <c r="D1406" s="16"/>
    </row>
    <row r="1407">
      <c r="A1407" s="16" t="s">
        <v>3130</v>
      </c>
      <c r="B1407" s="16" t="s">
        <v>3131</v>
      </c>
      <c r="C1407" s="16" t="s">
        <v>332</v>
      </c>
      <c r="D1407" s="16"/>
    </row>
    <row r="1408">
      <c r="A1408" s="16" t="s">
        <v>3132</v>
      </c>
      <c r="B1408" s="16" t="s">
        <v>3133</v>
      </c>
      <c r="C1408" s="16" t="s">
        <v>332</v>
      </c>
      <c r="D1408" s="16"/>
    </row>
    <row r="1409">
      <c r="A1409" s="16" t="s">
        <v>3134</v>
      </c>
      <c r="B1409" s="16" t="s">
        <v>3135</v>
      </c>
      <c r="C1409" s="16" t="s">
        <v>332</v>
      </c>
      <c r="D1409" s="16"/>
    </row>
    <row r="1410">
      <c r="A1410" s="16" t="s">
        <v>3136</v>
      </c>
      <c r="B1410" s="16" t="s">
        <v>3137</v>
      </c>
      <c r="C1410" s="16" t="s">
        <v>332</v>
      </c>
      <c r="D1410" s="16"/>
    </row>
    <row r="1411">
      <c r="A1411" s="16" t="s">
        <v>3138</v>
      </c>
      <c r="B1411" s="16" t="s">
        <v>3139</v>
      </c>
      <c r="C1411" s="16" t="s">
        <v>332</v>
      </c>
      <c r="D1411" s="16"/>
    </row>
    <row r="1412">
      <c r="A1412" s="16" t="s">
        <v>3140</v>
      </c>
      <c r="B1412" s="16" t="s">
        <v>3141</v>
      </c>
      <c r="C1412" s="16" t="s">
        <v>332</v>
      </c>
      <c r="D1412" s="16"/>
    </row>
    <row r="1413">
      <c r="A1413" s="16" t="s">
        <v>3142</v>
      </c>
      <c r="B1413" s="16" t="s">
        <v>3143</v>
      </c>
      <c r="C1413" s="16" t="s">
        <v>332</v>
      </c>
      <c r="D1413" s="16"/>
    </row>
    <row r="1414">
      <c r="A1414" s="16" t="s">
        <v>3144</v>
      </c>
      <c r="B1414" s="16" t="s">
        <v>3145</v>
      </c>
      <c r="C1414" s="16" t="s">
        <v>332</v>
      </c>
      <c r="D1414" s="16"/>
    </row>
    <row r="1415">
      <c r="A1415" s="16" t="s">
        <v>3146</v>
      </c>
      <c r="B1415" s="16" t="s">
        <v>3147</v>
      </c>
      <c r="C1415" s="16" t="s">
        <v>332</v>
      </c>
      <c r="D1415" s="16"/>
    </row>
    <row r="1416">
      <c r="A1416" s="16" t="s">
        <v>3148</v>
      </c>
      <c r="B1416" s="16" t="s">
        <v>3149</v>
      </c>
      <c r="C1416" s="16" t="s">
        <v>332</v>
      </c>
      <c r="D1416" s="16"/>
    </row>
    <row r="1417">
      <c r="A1417" s="16" t="s">
        <v>3150</v>
      </c>
      <c r="B1417" s="16" t="s">
        <v>3151</v>
      </c>
      <c r="C1417" s="16" t="s">
        <v>332</v>
      </c>
      <c r="D1417" s="16"/>
    </row>
    <row r="1418">
      <c r="A1418" s="16" t="s">
        <v>3152</v>
      </c>
      <c r="B1418" s="16" t="s">
        <v>3153</v>
      </c>
      <c r="C1418" s="16" t="s">
        <v>332</v>
      </c>
      <c r="D1418" s="16"/>
    </row>
    <row r="1419">
      <c r="A1419" s="16" t="s">
        <v>3154</v>
      </c>
      <c r="B1419" s="16" t="s">
        <v>3155</v>
      </c>
      <c r="C1419" s="16" t="s">
        <v>332</v>
      </c>
      <c r="D1419" s="16"/>
    </row>
    <row r="1420">
      <c r="A1420" s="16" t="s">
        <v>3156</v>
      </c>
      <c r="B1420" s="16" t="s">
        <v>3157</v>
      </c>
      <c r="C1420" s="16" t="s">
        <v>332</v>
      </c>
      <c r="D1420" s="16"/>
    </row>
    <row r="1421">
      <c r="A1421" s="16" t="s">
        <v>3158</v>
      </c>
      <c r="B1421" s="16" t="s">
        <v>3159</v>
      </c>
      <c r="C1421" s="16" t="s">
        <v>332</v>
      </c>
      <c r="D1421" s="16"/>
    </row>
    <row r="1422">
      <c r="A1422" s="16" t="s">
        <v>3160</v>
      </c>
      <c r="B1422" s="16" t="s">
        <v>3161</v>
      </c>
      <c r="C1422" s="16" t="s">
        <v>332</v>
      </c>
      <c r="D1422" s="16"/>
    </row>
    <row r="1423">
      <c r="A1423" s="16" t="s">
        <v>3162</v>
      </c>
      <c r="B1423" s="16" t="s">
        <v>3163</v>
      </c>
      <c r="C1423" s="16" t="s">
        <v>332</v>
      </c>
      <c r="D1423" s="16"/>
    </row>
    <row r="1424">
      <c r="A1424" s="16" t="s">
        <v>3164</v>
      </c>
      <c r="B1424" s="16" t="s">
        <v>3165</v>
      </c>
      <c r="C1424" s="16" t="s">
        <v>332</v>
      </c>
      <c r="D1424" s="16"/>
    </row>
    <row r="1425">
      <c r="A1425" s="16" t="s">
        <v>3166</v>
      </c>
      <c r="B1425" s="16" t="s">
        <v>3167</v>
      </c>
      <c r="C1425" s="16" t="s">
        <v>332</v>
      </c>
      <c r="D1425" s="16"/>
    </row>
    <row r="1426">
      <c r="A1426" s="16" t="s">
        <v>3168</v>
      </c>
      <c r="B1426" s="16" t="s">
        <v>3169</v>
      </c>
      <c r="C1426" s="16" t="s">
        <v>332</v>
      </c>
      <c r="D1426" s="16"/>
    </row>
    <row r="1427">
      <c r="A1427" s="16" t="s">
        <v>3170</v>
      </c>
      <c r="B1427" s="16" t="s">
        <v>3171</v>
      </c>
      <c r="C1427" s="16" t="s">
        <v>332</v>
      </c>
      <c r="D1427" s="16"/>
    </row>
    <row r="1428">
      <c r="A1428" s="16" t="s">
        <v>3172</v>
      </c>
      <c r="B1428" s="16" t="s">
        <v>3173</v>
      </c>
      <c r="C1428" s="16" t="s">
        <v>332</v>
      </c>
      <c r="D1428" s="16"/>
    </row>
    <row r="1429">
      <c r="A1429" s="16" t="s">
        <v>3174</v>
      </c>
      <c r="B1429" s="16" t="s">
        <v>3175</v>
      </c>
      <c r="C1429" s="16" t="s">
        <v>332</v>
      </c>
      <c r="D1429" s="16"/>
    </row>
    <row r="1430">
      <c r="A1430" s="16" t="s">
        <v>3176</v>
      </c>
      <c r="B1430" s="16" t="s">
        <v>3177</v>
      </c>
      <c r="C1430" s="16" t="s">
        <v>332</v>
      </c>
      <c r="D1430" s="16"/>
    </row>
    <row r="1431">
      <c r="A1431" s="16" t="s">
        <v>3178</v>
      </c>
      <c r="B1431" s="16" t="s">
        <v>3179</v>
      </c>
      <c r="C1431" s="16" t="s">
        <v>332</v>
      </c>
      <c r="D1431" s="16"/>
    </row>
    <row r="1432">
      <c r="A1432" s="16" t="s">
        <v>3180</v>
      </c>
      <c r="B1432" s="16" t="s">
        <v>3181</v>
      </c>
      <c r="C1432" s="16" t="s">
        <v>332</v>
      </c>
      <c r="D1432" s="16"/>
    </row>
    <row r="1433">
      <c r="A1433" s="16" t="s">
        <v>3182</v>
      </c>
      <c r="B1433" s="16" t="s">
        <v>3183</v>
      </c>
      <c r="C1433" s="16" t="s">
        <v>332</v>
      </c>
      <c r="D1433" s="16"/>
    </row>
    <row r="1434">
      <c r="A1434" s="16" t="s">
        <v>3184</v>
      </c>
      <c r="B1434" s="16" t="s">
        <v>3185</v>
      </c>
      <c r="C1434" s="16" t="s">
        <v>332</v>
      </c>
      <c r="D1434" s="16"/>
    </row>
    <row r="1435">
      <c r="A1435" s="16" t="s">
        <v>3186</v>
      </c>
      <c r="B1435" s="16" t="s">
        <v>3187</v>
      </c>
      <c r="C1435" s="16" t="s">
        <v>332</v>
      </c>
      <c r="D1435" s="16"/>
    </row>
    <row r="1436">
      <c r="A1436" s="16" t="s">
        <v>3188</v>
      </c>
      <c r="B1436" s="16" t="s">
        <v>3189</v>
      </c>
      <c r="C1436" s="16" t="s">
        <v>332</v>
      </c>
      <c r="D1436" s="16"/>
    </row>
    <row r="1437">
      <c r="A1437" s="16" t="s">
        <v>3190</v>
      </c>
      <c r="B1437" s="16" t="s">
        <v>3191</v>
      </c>
      <c r="C1437" s="16" t="s">
        <v>332</v>
      </c>
      <c r="D1437" s="16"/>
    </row>
    <row r="1438">
      <c r="A1438" s="16" t="s">
        <v>3192</v>
      </c>
      <c r="B1438" s="16" t="s">
        <v>3193</v>
      </c>
      <c r="C1438" s="16" t="s">
        <v>332</v>
      </c>
      <c r="D1438" s="16"/>
    </row>
    <row r="1439">
      <c r="A1439" s="16" t="s">
        <v>3194</v>
      </c>
      <c r="B1439" s="16" t="s">
        <v>3195</v>
      </c>
      <c r="C1439" s="16" t="s">
        <v>332</v>
      </c>
      <c r="D1439" s="16"/>
    </row>
    <row r="1440">
      <c r="A1440" s="16" t="s">
        <v>3196</v>
      </c>
      <c r="B1440" s="16" t="s">
        <v>3197</v>
      </c>
      <c r="C1440" s="16" t="s">
        <v>332</v>
      </c>
      <c r="D1440" s="16"/>
    </row>
    <row r="1441">
      <c r="A1441" s="16" t="s">
        <v>3198</v>
      </c>
      <c r="B1441" s="16" t="s">
        <v>3199</v>
      </c>
      <c r="C1441" s="16" t="s">
        <v>332</v>
      </c>
      <c r="D1441" s="16"/>
    </row>
    <row r="1442">
      <c r="A1442" s="16" t="s">
        <v>3200</v>
      </c>
      <c r="B1442" s="16" t="s">
        <v>3201</v>
      </c>
      <c r="C1442" s="16" t="s">
        <v>332</v>
      </c>
      <c r="D1442" s="16"/>
    </row>
    <row r="1443">
      <c r="A1443" s="16" t="s">
        <v>3202</v>
      </c>
      <c r="B1443" s="16" t="s">
        <v>3203</v>
      </c>
      <c r="C1443" s="16" t="s">
        <v>332</v>
      </c>
      <c r="D1443" s="16"/>
    </row>
    <row r="1444">
      <c r="A1444" s="16" t="s">
        <v>3204</v>
      </c>
      <c r="B1444" s="16" t="s">
        <v>3205</v>
      </c>
      <c r="C1444" s="16" t="s">
        <v>332</v>
      </c>
      <c r="D1444" s="16"/>
    </row>
    <row r="1445">
      <c r="A1445" s="16" t="s">
        <v>3206</v>
      </c>
      <c r="B1445" s="16" t="s">
        <v>3207</v>
      </c>
      <c r="C1445" s="16" t="s">
        <v>332</v>
      </c>
      <c r="D1445" s="16"/>
    </row>
    <row r="1446">
      <c r="A1446" s="16" t="s">
        <v>3208</v>
      </c>
      <c r="B1446" s="16" t="s">
        <v>3209</v>
      </c>
      <c r="C1446" s="16" t="s">
        <v>332</v>
      </c>
      <c r="D1446" s="16"/>
    </row>
    <row r="1447">
      <c r="A1447" s="16" t="s">
        <v>3210</v>
      </c>
      <c r="B1447" s="16" t="s">
        <v>3211</v>
      </c>
      <c r="C1447" s="16" t="s">
        <v>332</v>
      </c>
      <c r="D1447" s="16"/>
    </row>
    <row r="1448">
      <c r="A1448" s="16" t="s">
        <v>3212</v>
      </c>
      <c r="B1448" s="16" t="s">
        <v>3213</v>
      </c>
      <c r="C1448" s="16" t="s">
        <v>332</v>
      </c>
      <c r="D1448" s="16"/>
    </row>
    <row r="1449">
      <c r="A1449" s="16" t="s">
        <v>3214</v>
      </c>
      <c r="B1449" s="16" t="s">
        <v>3215</v>
      </c>
      <c r="C1449" s="16" t="s">
        <v>332</v>
      </c>
      <c r="D1449" s="16"/>
    </row>
    <row r="1450">
      <c r="A1450" s="16" t="s">
        <v>3216</v>
      </c>
      <c r="B1450" s="16" t="s">
        <v>3217</v>
      </c>
      <c r="C1450" s="16" t="s">
        <v>332</v>
      </c>
      <c r="D1450" s="16"/>
    </row>
    <row r="1451">
      <c r="A1451" s="16" t="s">
        <v>3218</v>
      </c>
      <c r="B1451" s="16" t="s">
        <v>3219</v>
      </c>
      <c r="C1451" s="16" t="s">
        <v>332</v>
      </c>
      <c r="D1451" s="16"/>
    </row>
    <row r="1452">
      <c r="A1452" s="16" t="s">
        <v>3220</v>
      </c>
      <c r="B1452" s="16" t="s">
        <v>3221</v>
      </c>
      <c r="C1452" s="16" t="s">
        <v>332</v>
      </c>
      <c r="D1452" s="16"/>
    </row>
    <row r="1453">
      <c r="A1453" s="16" t="s">
        <v>3222</v>
      </c>
      <c r="B1453" s="16" t="s">
        <v>3223</v>
      </c>
      <c r="C1453" s="16" t="s">
        <v>332</v>
      </c>
      <c r="D1453" s="16"/>
    </row>
    <row r="1454">
      <c r="A1454" s="16" t="s">
        <v>3224</v>
      </c>
      <c r="B1454" s="16" t="s">
        <v>3225</v>
      </c>
      <c r="C1454" s="16" t="s">
        <v>332</v>
      </c>
      <c r="D1454" s="16"/>
    </row>
    <row r="1455">
      <c r="A1455" s="16" t="s">
        <v>3226</v>
      </c>
      <c r="B1455" s="16" t="s">
        <v>3227</v>
      </c>
      <c r="C1455" s="16" t="s">
        <v>332</v>
      </c>
      <c r="D1455" s="16"/>
    </row>
    <row r="1456">
      <c r="A1456" s="16" t="s">
        <v>3228</v>
      </c>
      <c r="B1456" s="16" t="s">
        <v>3229</v>
      </c>
      <c r="C1456" s="16" t="s">
        <v>332</v>
      </c>
      <c r="D1456" s="16"/>
    </row>
    <row r="1457">
      <c r="A1457" s="16" t="s">
        <v>3230</v>
      </c>
      <c r="B1457" s="16" t="s">
        <v>3231</v>
      </c>
      <c r="C1457" s="16" t="s">
        <v>332</v>
      </c>
      <c r="D1457" s="16"/>
    </row>
    <row r="1458">
      <c r="A1458" s="16" t="s">
        <v>3232</v>
      </c>
      <c r="B1458" s="16" t="s">
        <v>3233</v>
      </c>
      <c r="C1458" s="16" t="s">
        <v>332</v>
      </c>
      <c r="D1458" s="16"/>
    </row>
    <row r="1459">
      <c r="A1459" s="16" t="s">
        <v>3234</v>
      </c>
      <c r="B1459" s="16" t="s">
        <v>3235</v>
      </c>
      <c r="C1459" s="16" t="s">
        <v>332</v>
      </c>
      <c r="D1459" s="16"/>
    </row>
    <row r="1460">
      <c r="A1460" s="16" t="s">
        <v>3236</v>
      </c>
      <c r="B1460" s="16" t="s">
        <v>3237</v>
      </c>
      <c r="C1460" s="16" t="s">
        <v>332</v>
      </c>
      <c r="D1460" s="16"/>
    </row>
    <row r="1461">
      <c r="A1461" s="16" t="s">
        <v>3238</v>
      </c>
      <c r="B1461" s="16" t="s">
        <v>3239</v>
      </c>
      <c r="C1461" s="16" t="s">
        <v>332</v>
      </c>
      <c r="D1461" s="16"/>
    </row>
    <row r="1462">
      <c r="A1462" s="16" t="s">
        <v>3240</v>
      </c>
      <c r="B1462" s="16" t="s">
        <v>3241</v>
      </c>
      <c r="C1462" s="16" t="s">
        <v>332</v>
      </c>
      <c r="D1462" s="16"/>
    </row>
    <row r="1463">
      <c r="A1463" s="16" t="s">
        <v>3242</v>
      </c>
      <c r="B1463" s="16" t="s">
        <v>3243</v>
      </c>
      <c r="C1463" s="16" t="s">
        <v>332</v>
      </c>
      <c r="D1463" s="16"/>
    </row>
    <row r="1464">
      <c r="A1464" s="16" t="s">
        <v>3244</v>
      </c>
      <c r="B1464" s="16" t="s">
        <v>3245</v>
      </c>
      <c r="C1464" s="16" t="s">
        <v>332</v>
      </c>
      <c r="D1464" s="16"/>
    </row>
    <row r="1465">
      <c r="A1465" s="16" t="s">
        <v>3246</v>
      </c>
      <c r="B1465" s="16" t="s">
        <v>3247</v>
      </c>
      <c r="C1465" s="16" t="s">
        <v>332</v>
      </c>
      <c r="D1465" s="16"/>
    </row>
    <row r="1466">
      <c r="A1466" s="16" t="s">
        <v>3248</v>
      </c>
      <c r="B1466" s="16" t="s">
        <v>3249</v>
      </c>
      <c r="C1466" s="16" t="s">
        <v>332</v>
      </c>
      <c r="D1466" s="16"/>
    </row>
    <row r="1467">
      <c r="A1467" s="16" t="s">
        <v>3250</v>
      </c>
      <c r="B1467" s="16" t="s">
        <v>3251</v>
      </c>
      <c r="C1467" s="16" t="s">
        <v>332</v>
      </c>
      <c r="D1467" s="16"/>
    </row>
    <row r="1468">
      <c r="A1468" s="16" t="s">
        <v>3252</v>
      </c>
      <c r="B1468" s="16" t="s">
        <v>3253</v>
      </c>
      <c r="C1468" s="16" t="s">
        <v>332</v>
      </c>
      <c r="D1468" s="16"/>
    </row>
    <row r="1469">
      <c r="A1469" s="16" t="s">
        <v>3254</v>
      </c>
      <c r="B1469" s="16" t="s">
        <v>3255</v>
      </c>
      <c r="C1469" s="16" t="s">
        <v>332</v>
      </c>
      <c r="D1469" s="16"/>
    </row>
    <row r="1470">
      <c r="A1470" s="16" t="s">
        <v>3256</v>
      </c>
      <c r="B1470" s="16" t="s">
        <v>3257</v>
      </c>
      <c r="C1470" s="16" t="s">
        <v>332</v>
      </c>
      <c r="D1470" s="16"/>
    </row>
    <row r="1471">
      <c r="A1471" s="16" t="s">
        <v>3258</v>
      </c>
      <c r="B1471" s="16" t="s">
        <v>3259</v>
      </c>
      <c r="C1471" s="16" t="s">
        <v>332</v>
      </c>
      <c r="D1471" s="16"/>
    </row>
    <row r="1472">
      <c r="A1472" s="16" t="s">
        <v>3260</v>
      </c>
      <c r="B1472" s="16" t="s">
        <v>3261</v>
      </c>
      <c r="C1472" s="16" t="s">
        <v>332</v>
      </c>
      <c r="D1472" s="16"/>
    </row>
    <row r="1473">
      <c r="A1473" s="16" t="s">
        <v>3262</v>
      </c>
      <c r="B1473" s="16" t="s">
        <v>3263</v>
      </c>
      <c r="C1473" s="16" t="s">
        <v>332</v>
      </c>
      <c r="D1473" s="16"/>
    </row>
    <row r="1474">
      <c r="A1474" s="16" t="s">
        <v>3264</v>
      </c>
      <c r="B1474" s="16" t="s">
        <v>3265</v>
      </c>
      <c r="C1474" s="16" t="s">
        <v>332</v>
      </c>
      <c r="D1474" s="16"/>
    </row>
    <row r="1475">
      <c r="A1475" s="16" t="s">
        <v>3266</v>
      </c>
      <c r="B1475" s="16" t="s">
        <v>3267</v>
      </c>
      <c r="C1475" s="16" t="s">
        <v>332</v>
      </c>
      <c r="D1475" s="16"/>
    </row>
    <row r="1476">
      <c r="A1476" s="16" t="s">
        <v>3268</v>
      </c>
      <c r="B1476" s="16" t="s">
        <v>3269</v>
      </c>
      <c r="C1476" s="16" t="s">
        <v>332</v>
      </c>
      <c r="D1476" s="16"/>
    </row>
    <row r="1477">
      <c r="A1477" s="16" t="s">
        <v>3270</v>
      </c>
      <c r="B1477" s="16" t="s">
        <v>3271</v>
      </c>
      <c r="C1477" s="16" t="s">
        <v>332</v>
      </c>
      <c r="D1477" s="16"/>
    </row>
    <row r="1478">
      <c r="A1478" s="16" t="s">
        <v>3272</v>
      </c>
      <c r="B1478" s="16" t="s">
        <v>3273</v>
      </c>
      <c r="C1478" s="16" t="s">
        <v>332</v>
      </c>
      <c r="D1478" s="16"/>
    </row>
    <row r="1479">
      <c r="A1479" s="16" t="s">
        <v>3274</v>
      </c>
      <c r="B1479" s="16" t="s">
        <v>3275</v>
      </c>
      <c r="C1479" s="16" t="s">
        <v>332</v>
      </c>
      <c r="D1479" s="16"/>
    </row>
    <row r="1480">
      <c r="A1480" s="16" t="s">
        <v>3276</v>
      </c>
      <c r="B1480" s="16" t="s">
        <v>3277</v>
      </c>
      <c r="C1480" s="16" t="s">
        <v>332</v>
      </c>
      <c r="D1480" s="16"/>
    </row>
    <row r="1481">
      <c r="A1481" s="16" t="s">
        <v>3278</v>
      </c>
      <c r="B1481" s="16" t="s">
        <v>3279</v>
      </c>
      <c r="C1481" s="16" t="s">
        <v>332</v>
      </c>
      <c r="D1481" s="16"/>
    </row>
    <row r="1482">
      <c r="A1482" s="16" t="s">
        <v>3280</v>
      </c>
      <c r="B1482" s="16" t="s">
        <v>3281</v>
      </c>
      <c r="C1482" s="16" t="s">
        <v>332</v>
      </c>
      <c r="D1482" s="16"/>
    </row>
    <row r="1483">
      <c r="A1483" s="16" t="s">
        <v>3282</v>
      </c>
      <c r="B1483" s="16" t="s">
        <v>3283</v>
      </c>
      <c r="C1483" s="16" t="s">
        <v>332</v>
      </c>
      <c r="D1483" s="16"/>
    </row>
    <row r="1484">
      <c r="A1484" s="16" t="s">
        <v>3284</v>
      </c>
      <c r="B1484" s="16" t="s">
        <v>3285</v>
      </c>
      <c r="C1484" s="16" t="s">
        <v>332</v>
      </c>
      <c r="D1484" s="16"/>
    </row>
    <row r="1485">
      <c r="A1485" s="16" t="s">
        <v>3286</v>
      </c>
      <c r="B1485" s="16" t="s">
        <v>3287</v>
      </c>
      <c r="C1485" s="16" t="s">
        <v>332</v>
      </c>
      <c r="D1485" s="16"/>
    </row>
    <row r="1486">
      <c r="A1486" s="16" t="s">
        <v>3288</v>
      </c>
      <c r="B1486" s="16" t="s">
        <v>3289</v>
      </c>
      <c r="C1486" s="16" t="s">
        <v>332</v>
      </c>
      <c r="D1486" s="16"/>
    </row>
    <row r="1487">
      <c r="A1487" s="16" t="s">
        <v>3290</v>
      </c>
      <c r="B1487" s="16" t="s">
        <v>3291</v>
      </c>
      <c r="C1487" s="16" t="s">
        <v>332</v>
      </c>
      <c r="D1487" s="16"/>
    </row>
    <row r="1488">
      <c r="A1488" s="16" t="s">
        <v>3292</v>
      </c>
      <c r="B1488" s="16" t="s">
        <v>3293</v>
      </c>
      <c r="C1488" s="16" t="s">
        <v>332</v>
      </c>
      <c r="D1488" s="16"/>
    </row>
    <row r="1489">
      <c r="A1489" s="16" t="s">
        <v>3294</v>
      </c>
      <c r="B1489" s="16" t="s">
        <v>3295</v>
      </c>
      <c r="C1489" s="16" t="s">
        <v>332</v>
      </c>
      <c r="D1489" s="16"/>
    </row>
    <row r="1490">
      <c r="A1490" s="16" t="s">
        <v>3296</v>
      </c>
      <c r="B1490" s="16" t="s">
        <v>3297</v>
      </c>
      <c r="C1490" s="16" t="s">
        <v>332</v>
      </c>
      <c r="D1490" s="16"/>
    </row>
    <row r="1491">
      <c r="A1491" s="16" t="s">
        <v>3298</v>
      </c>
      <c r="B1491" s="16" t="s">
        <v>3299</v>
      </c>
      <c r="C1491" s="16" t="s">
        <v>332</v>
      </c>
      <c r="D1491" s="16"/>
    </row>
    <row r="1492">
      <c r="A1492" s="16" t="s">
        <v>3300</v>
      </c>
      <c r="B1492" s="16" t="s">
        <v>3301</v>
      </c>
      <c r="C1492" s="16" t="s">
        <v>332</v>
      </c>
      <c r="D1492" s="16"/>
    </row>
    <row r="1493">
      <c r="A1493" s="16" t="s">
        <v>3302</v>
      </c>
      <c r="B1493" s="16" t="s">
        <v>3303</v>
      </c>
      <c r="C1493" s="16" t="s">
        <v>332</v>
      </c>
      <c r="D1493" s="16"/>
    </row>
    <row r="1494">
      <c r="A1494" s="16" t="s">
        <v>3304</v>
      </c>
      <c r="B1494" s="16" t="s">
        <v>3305</v>
      </c>
      <c r="C1494" s="16" t="s">
        <v>332</v>
      </c>
      <c r="D1494" s="16"/>
    </row>
    <row r="1495">
      <c r="A1495" s="16" t="s">
        <v>3306</v>
      </c>
      <c r="B1495" s="16" t="s">
        <v>3307</v>
      </c>
      <c r="C1495" s="16" t="s">
        <v>332</v>
      </c>
      <c r="D1495" s="16"/>
    </row>
    <row r="1496">
      <c r="A1496" s="16" t="s">
        <v>3308</v>
      </c>
      <c r="B1496" s="16" t="s">
        <v>3309</v>
      </c>
      <c r="C1496" s="16" t="s">
        <v>332</v>
      </c>
      <c r="D1496" s="16"/>
    </row>
    <row r="1497">
      <c r="A1497" s="16" t="s">
        <v>3310</v>
      </c>
      <c r="B1497" s="16" t="s">
        <v>3311</v>
      </c>
      <c r="C1497" s="16" t="s">
        <v>332</v>
      </c>
      <c r="D1497" s="16"/>
    </row>
    <row r="1498">
      <c r="A1498" s="16" t="s">
        <v>3312</v>
      </c>
      <c r="B1498" s="16" t="s">
        <v>3313</v>
      </c>
      <c r="C1498" s="16" t="s">
        <v>332</v>
      </c>
      <c r="D1498" s="16"/>
    </row>
    <row r="1499">
      <c r="A1499" s="16" t="s">
        <v>3314</v>
      </c>
      <c r="B1499" s="16" t="s">
        <v>3315</v>
      </c>
      <c r="C1499" s="16" t="s">
        <v>332</v>
      </c>
      <c r="D1499" s="16"/>
    </row>
    <row r="1500">
      <c r="A1500" s="16" t="s">
        <v>3316</v>
      </c>
      <c r="B1500" s="16" t="s">
        <v>3317</v>
      </c>
      <c r="C1500" s="16" t="s">
        <v>332</v>
      </c>
      <c r="D1500" s="16"/>
    </row>
    <row r="1501">
      <c r="A1501" s="16" t="s">
        <v>3318</v>
      </c>
      <c r="B1501" s="16" t="s">
        <v>3319</v>
      </c>
      <c r="C1501" s="16" t="s">
        <v>332</v>
      </c>
      <c r="D1501" s="16"/>
    </row>
    <row r="1502">
      <c r="A1502" s="16" t="s">
        <v>3320</v>
      </c>
      <c r="B1502" s="16" t="s">
        <v>3321</v>
      </c>
      <c r="C1502" s="16" t="s">
        <v>332</v>
      </c>
      <c r="D1502" s="16"/>
    </row>
    <row r="1503">
      <c r="A1503" s="16" t="s">
        <v>3322</v>
      </c>
      <c r="B1503" s="16" t="s">
        <v>3323</v>
      </c>
      <c r="C1503" s="16" t="s">
        <v>332</v>
      </c>
      <c r="D1503" s="16"/>
    </row>
    <row r="1504">
      <c r="A1504" s="16" t="s">
        <v>3324</v>
      </c>
      <c r="B1504" s="16" t="s">
        <v>3325</v>
      </c>
      <c r="C1504" s="16" t="s">
        <v>332</v>
      </c>
      <c r="D1504" s="16"/>
    </row>
    <row r="1505">
      <c r="A1505" s="16" t="s">
        <v>3326</v>
      </c>
      <c r="B1505" s="16" t="s">
        <v>3327</v>
      </c>
      <c r="C1505" s="16" t="s">
        <v>332</v>
      </c>
      <c r="D1505" s="16"/>
    </row>
    <row r="1506">
      <c r="A1506" s="16" t="s">
        <v>3328</v>
      </c>
      <c r="B1506" s="16" t="s">
        <v>3329</v>
      </c>
      <c r="C1506" s="16" t="s">
        <v>332</v>
      </c>
      <c r="D1506" s="16"/>
    </row>
    <row r="1507">
      <c r="A1507" s="16" t="s">
        <v>3330</v>
      </c>
      <c r="B1507" s="16" t="s">
        <v>3331</v>
      </c>
      <c r="C1507" s="16" t="s">
        <v>332</v>
      </c>
      <c r="D1507" s="16"/>
    </row>
    <row r="1508">
      <c r="A1508" s="16" t="s">
        <v>3332</v>
      </c>
      <c r="B1508" s="16" t="s">
        <v>3333</v>
      </c>
      <c r="C1508" s="16" t="s">
        <v>332</v>
      </c>
      <c r="D1508" s="16"/>
    </row>
    <row r="1509">
      <c r="A1509" s="16" t="s">
        <v>3334</v>
      </c>
      <c r="B1509" s="16" t="s">
        <v>3335</v>
      </c>
      <c r="C1509" s="16" t="s">
        <v>332</v>
      </c>
      <c r="D1509" s="16"/>
    </row>
    <row r="1510">
      <c r="A1510" s="16" t="s">
        <v>3336</v>
      </c>
      <c r="B1510" s="16" t="s">
        <v>3337</v>
      </c>
      <c r="C1510" s="16" t="s">
        <v>332</v>
      </c>
      <c r="D1510" s="16"/>
    </row>
    <row r="1511">
      <c r="A1511" s="16" t="s">
        <v>3338</v>
      </c>
      <c r="B1511" s="16" t="s">
        <v>3339</v>
      </c>
      <c r="C1511" s="16" t="s">
        <v>332</v>
      </c>
      <c r="D1511" s="16"/>
    </row>
    <row r="1512">
      <c r="A1512" s="16" t="s">
        <v>3340</v>
      </c>
      <c r="B1512" s="16" t="s">
        <v>3341</v>
      </c>
      <c r="C1512" s="16" t="s">
        <v>332</v>
      </c>
      <c r="D1512" s="16"/>
    </row>
    <row r="1513">
      <c r="A1513" s="16" t="s">
        <v>3342</v>
      </c>
      <c r="B1513" s="16" t="s">
        <v>3343</v>
      </c>
      <c r="C1513" s="16" t="s">
        <v>332</v>
      </c>
      <c r="D1513" s="16"/>
    </row>
    <row r="1514">
      <c r="A1514" s="16" t="s">
        <v>3344</v>
      </c>
      <c r="B1514" s="16" t="s">
        <v>3345</v>
      </c>
      <c r="C1514" s="16" t="s">
        <v>332</v>
      </c>
      <c r="D1514" s="16"/>
    </row>
    <row r="1515">
      <c r="A1515" s="16" t="s">
        <v>3346</v>
      </c>
      <c r="B1515" s="16" t="s">
        <v>3347</v>
      </c>
      <c r="C1515" s="16" t="s">
        <v>332</v>
      </c>
      <c r="D1515" s="16"/>
    </row>
    <row r="1516">
      <c r="A1516" s="16" t="s">
        <v>3348</v>
      </c>
      <c r="B1516" s="16" t="s">
        <v>3349</v>
      </c>
      <c r="C1516" s="16" t="s">
        <v>332</v>
      </c>
      <c r="D1516" s="16"/>
    </row>
    <row r="1517">
      <c r="A1517" s="16" t="s">
        <v>3350</v>
      </c>
      <c r="B1517" s="16" t="s">
        <v>3351</v>
      </c>
      <c r="C1517" s="16" t="s">
        <v>332</v>
      </c>
      <c r="D1517" s="16"/>
    </row>
    <row r="1518">
      <c r="A1518" s="16" t="s">
        <v>3352</v>
      </c>
      <c r="B1518" s="16" t="s">
        <v>3353</v>
      </c>
      <c r="C1518" s="16" t="s">
        <v>332</v>
      </c>
      <c r="D1518" s="16"/>
    </row>
    <row r="1519">
      <c r="A1519" s="16" t="s">
        <v>3354</v>
      </c>
      <c r="B1519" s="16" t="s">
        <v>3355</v>
      </c>
      <c r="C1519" s="16" t="s">
        <v>332</v>
      </c>
      <c r="D1519" s="16"/>
    </row>
    <row r="1520">
      <c r="A1520" s="16" t="s">
        <v>3356</v>
      </c>
      <c r="B1520" s="16" t="s">
        <v>3357</v>
      </c>
      <c r="C1520" s="16" t="s">
        <v>332</v>
      </c>
      <c r="D1520" s="16"/>
    </row>
    <row r="1521">
      <c r="A1521" s="16" t="s">
        <v>3358</v>
      </c>
      <c r="B1521" s="16" t="s">
        <v>3359</v>
      </c>
      <c r="C1521" s="16" t="s">
        <v>332</v>
      </c>
      <c r="D1521" s="16"/>
    </row>
    <row r="1522">
      <c r="A1522" s="16" t="s">
        <v>3360</v>
      </c>
      <c r="B1522" s="16" t="s">
        <v>3361</v>
      </c>
      <c r="C1522" s="16" t="s">
        <v>332</v>
      </c>
      <c r="D1522" s="16"/>
    </row>
    <row r="1523">
      <c r="A1523" s="16" t="s">
        <v>3362</v>
      </c>
      <c r="B1523" s="16" t="s">
        <v>3363</v>
      </c>
      <c r="C1523" s="16" t="s">
        <v>332</v>
      </c>
      <c r="D1523" s="16"/>
    </row>
    <row r="1524">
      <c r="A1524" s="16" t="s">
        <v>3364</v>
      </c>
      <c r="B1524" s="16" t="s">
        <v>3365</v>
      </c>
      <c r="C1524" s="16" t="s">
        <v>332</v>
      </c>
      <c r="D1524" s="16"/>
    </row>
    <row r="1525">
      <c r="A1525" s="16" t="s">
        <v>3366</v>
      </c>
      <c r="B1525" s="16" t="s">
        <v>3367</v>
      </c>
      <c r="C1525" s="16" t="s">
        <v>332</v>
      </c>
      <c r="D1525" s="16"/>
    </row>
    <row r="1526">
      <c r="A1526" s="16" t="s">
        <v>3368</v>
      </c>
      <c r="B1526" s="16" t="s">
        <v>3369</v>
      </c>
      <c r="C1526" s="16" t="s">
        <v>332</v>
      </c>
      <c r="D1526" s="16"/>
    </row>
    <row r="1527">
      <c r="A1527" s="16" t="s">
        <v>3370</v>
      </c>
      <c r="B1527" s="16" t="s">
        <v>3371</v>
      </c>
      <c r="C1527" s="16" t="s">
        <v>332</v>
      </c>
      <c r="D1527" s="16"/>
    </row>
    <row r="1528">
      <c r="A1528" s="16" t="s">
        <v>3372</v>
      </c>
      <c r="B1528" s="16" t="s">
        <v>3373</v>
      </c>
      <c r="C1528" s="16" t="s">
        <v>332</v>
      </c>
      <c r="D1528" s="16"/>
    </row>
    <row r="1529">
      <c r="A1529" s="16" t="s">
        <v>3374</v>
      </c>
      <c r="B1529" s="16" t="s">
        <v>3375</v>
      </c>
      <c r="C1529" s="16" t="s">
        <v>332</v>
      </c>
      <c r="D1529" s="16"/>
    </row>
    <row r="1530">
      <c r="A1530" s="16" t="s">
        <v>3376</v>
      </c>
      <c r="B1530" s="16" t="s">
        <v>3377</v>
      </c>
      <c r="C1530" s="16" t="s">
        <v>332</v>
      </c>
      <c r="D1530" s="16"/>
    </row>
    <row r="1531">
      <c r="A1531" s="16" t="s">
        <v>3378</v>
      </c>
      <c r="B1531" s="16" t="s">
        <v>3379</v>
      </c>
      <c r="C1531" s="16" t="s">
        <v>332</v>
      </c>
      <c r="D1531" s="16"/>
    </row>
    <row r="1532">
      <c r="A1532" s="16" t="s">
        <v>3380</v>
      </c>
      <c r="B1532" s="16" t="s">
        <v>3381</v>
      </c>
      <c r="C1532" s="16" t="s">
        <v>332</v>
      </c>
      <c r="D1532" s="16"/>
    </row>
    <row r="1533">
      <c r="A1533" s="16" t="s">
        <v>3382</v>
      </c>
      <c r="B1533" s="16" t="s">
        <v>3383</v>
      </c>
      <c r="C1533" s="16" t="s">
        <v>332</v>
      </c>
      <c r="D1533" s="16"/>
    </row>
    <row r="1534">
      <c r="A1534" s="16" t="s">
        <v>3384</v>
      </c>
      <c r="B1534" s="16" t="s">
        <v>3385</v>
      </c>
      <c r="C1534" s="16" t="s">
        <v>332</v>
      </c>
      <c r="D1534" s="16"/>
    </row>
    <row r="1535">
      <c r="A1535" s="16" t="s">
        <v>3386</v>
      </c>
      <c r="B1535" s="16" t="s">
        <v>3387</v>
      </c>
      <c r="C1535" s="16" t="s">
        <v>332</v>
      </c>
      <c r="D1535" s="16"/>
    </row>
    <row r="1536">
      <c r="A1536" s="16" t="s">
        <v>3388</v>
      </c>
      <c r="B1536" s="16" t="s">
        <v>3389</v>
      </c>
      <c r="C1536" s="16" t="s">
        <v>332</v>
      </c>
      <c r="D1536" s="16"/>
    </row>
    <row r="1537">
      <c r="A1537" s="16" t="s">
        <v>3390</v>
      </c>
      <c r="B1537" s="16" t="s">
        <v>3391</v>
      </c>
      <c r="C1537" s="16" t="s">
        <v>332</v>
      </c>
      <c r="D1537" s="16"/>
    </row>
    <row r="1538">
      <c r="A1538" s="16" t="s">
        <v>3392</v>
      </c>
      <c r="B1538" s="16" t="s">
        <v>3393</v>
      </c>
      <c r="C1538" s="16" t="s">
        <v>332</v>
      </c>
      <c r="D1538" s="16"/>
    </row>
    <row r="1539">
      <c r="A1539" s="16" t="s">
        <v>3394</v>
      </c>
      <c r="B1539" s="16" t="s">
        <v>3395</v>
      </c>
      <c r="C1539" s="16" t="s">
        <v>332</v>
      </c>
      <c r="D1539" s="16"/>
    </row>
    <row r="1540">
      <c r="A1540" s="16" t="s">
        <v>3396</v>
      </c>
      <c r="B1540" s="16" t="s">
        <v>3397</v>
      </c>
      <c r="C1540" s="16" t="s">
        <v>332</v>
      </c>
      <c r="D1540" s="16"/>
    </row>
    <row r="1541">
      <c r="A1541" s="16" t="s">
        <v>3398</v>
      </c>
      <c r="B1541" s="16" t="s">
        <v>3399</v>
      </c>
      <c r="C1541" s="16" t="s">
        <v>332</v>
      </c>
      <c r="D1541" s="16"/>
    </row>
    <row r="1542">
      <c r="A1542" s="16" t="s">
        <v>3400</v>
      </c>
      <c r="B1542" s="16" t="s">
        <v>3401</v>
      </c>
      <c r="C1542" s="16" t="s">
        <v>332</v>
      </c>
      <c r="D1542" s="16"/>
    </row>
    <row r="1543">
      <c r="A1543" s="16" t="s">
        <v>3402</v>
      </c>
      <c r="B1543" s="16" t="s">
        <v>3403</v>
      </c>
      <c r="C1543" s="16" t="s">
        <v>332</v>
      </c>
      <c r="D1543" s="16"/>
    </row>
    <row r="1544">
      <c r="A1544" s="16" t="s">
        <v>3404</v>
      </c>
      <c r="B1544" s="16" t="s">
        <v>3405</v>
      </c>
      <c r="C1544" s="16" t="s">
        <v>332</v>
      </c>
      <c r="D1544" s="16"/>
    </row>
    <row r="1545">
      <c r="A1545" s="16" t="s">
        <v>3406</v>
      </c>
      <c r="B1545" s="16" t="s">
        <v>3407</v>
      </c>
      <c r="C1545" s="16" t="s">
        <v>332</v>
      </c>
      <c r="D1545" s="16"/>
    </row>
    <row r="1546">
      <c r="A1546" s="16" t="s">
        <v>3408</v>
      </c>
      <c r="B1546" s="16" t="s">
        <v>3409</v>
      </c>
      <c r="C1546" s="16" t="s">
        <v>332</v>
      </c>
      <c r="D1546" s="16"/>
    </row>
    <row r="1547">
      <c r="A1547" s="16" t="s">
        <v>3410</v>
      </c>
      <c r="B1547" s="16" t="s">
        <v>3411</v>
      </c>
      <c r="C1547" s="16" t="s">
        <v>332</v>
      </c>
      <c r="D1547" s="16"/>
    </row>
    <row r="1548">
      <c r="A1548" s="16" t="s">
        <v>3412</v>
      </c>
      <c r="B1548" s="16" t="s">
        <v>3413</v>
      </c>
      <c r="C1548" s="16" t="s">
        <v>332</v>
      </c>
      <c r="D1548" s="16"/>
    </row>
    <row r="1549">
      <c r="A1549" s="16" t="s">
        <v>3414</v>
      </c>
      <c r="B1549" s="16" t="s">
        <v>3415</v>
      </c>
      <c r="C1549" s="16" t="s">
        <v>332</v>
      </c>
      <c r="D1549" s="16"/>
    </row>
    <row r="1550">
      <c r="A1550" s="16" t="s">
        <v>3416</v>
      </c>
      <c r="B1550" s="16" t="s">
        <v>3417</v>
      </c>
      <c r="C1550" s="16" t="s">
        <v>332</v>
      </c>
      <c r="D1550" s="16"/>
    </row>
    <row r="1551">
      <c r="A1551" s="16" t="s">
        <v>3418</v>
      </c>
      <c r="B1551" s="16" t="s">
        <v>3419</v>
      </c>
      <c r="C1551" s="16" t="s">
        <v>332</v>
      </c>
      <c r="D1551" s="16"/>
    </row>
    <row r="1552">
      <c r="A1552" s="16" t="s">
        <v>3420</v>
      </c>
      <c r="B1552" s="16" t="s">
        <v>3421</v>
      </c>
      <c r="C1552" s="16" t="s">
        <v>332</v>
      </c>
      <c r="D1552" s="16"/>
    </row>
    <row r="1553">
      <c r="A1553" s="16" t="s">
        <v>3422</v>
      </c>
      <c r="B1553" s="16" t="s">
        <v>3423</v>
      </c>
      <c r="C1553" s="16" t="s">
        <v>332</v>
      </c>
      <c r="D1553" s="16"/>
    </row>
    <row r="1554">
      <c r="A1554" s="16" t="s">
        <v>3424</v>
      </c>
      <c r="B1554" s="16" t="s">
        <v>3425</v>
      </c>
      <c r="C1554" s="16" t="s">
        <v>332</v>
      </c>
      <c r="D1554" s="16"/>
    </row>
    <row r="1555">
      <c r="A1555" s="16" t="s">
        <v>3426</v>
      </c>
      <c r="B1555" s="16" t="s">
        <v>3427</v>
      </c>
      <c r="C1555" s="16" t="s">
        <v>332</v>
      </c>
      <c r="D1555" s="16"/>
    </row>
    <row r="1556">
      <c r="A1556" s="16" t="s">
        <v>3428</v>
      </c>
      <c r="B1556" s="16" t="s">
        <v>3429</v>
      </c>
      <c r="C1556" s="16" t="s">
        <v>332</v>
      </c>
      <c r="D1556" s="16"/>
    </row>
    <row r="1557">
      <c r="A1557" s="16" t="s">
        <v>3430</v>
      </c>
      <c r="B1557" s="16" t="s">
        <v>3431</v>
      </c>
      <c r="C1557" s="16" t="s">
        <v>332</v>
      </c>
      <c r="D1557" s="16"/>
    </row>
    <row r="1558">
      <c r="A1558" s="16" t="s">
        <v>3432</v>
      </c>
      <c r="B1558" s="16" t="s">
        <v>3433</v>
      </c>
      <c r="C1558" s="16" t="s">
        <v>332</v>
      </c>
      <c r="D1558" s="16"/>
    </row>
    <row r="1559">
      <c r="A1559" s="16" t="s">
        <v>3434</v>
      </c>
      <c r="B1559" s="16" t="s">
        <v>3435</v>
      </c>
      <c r="C1559" s="16" t="s">
        <v>332</v>
      </c>
      <c r="D1559" s="16"/>
    </row>
    <row r="1560">
      <c r="A1560" s="16" t="s">
        <v>3436</v>
      </c>
      <c r="B1560" s="16" t="s">
        <v>3437</v>
      </c>
      <c r="C1560" s="16" t="s">
        <v>332</v>
      </c>
      <c r="D1560" s="16"/>
    </row>
    <row r="1561">
      <c r="A1561" s="16" t="s">
        <v>3438</v>
      </c>
      <c r="B1561" s="16" t="s">
        <v>3439</v>
      </c>
      <c r="C1561" s="16" t="s">
        <v>332</v>
      </c>
      <c r="D1561" s="16"/>
    </row>
    <row r="1562">
      <c r="A1562" s="16" t="s">
        <v>3440</v>
      </c>
      <c r="B1562" s="16" t="s">
        <v>3441</v>
      </c>
      <c r="C1562" s="16" t="s">
        <v>332</v>
      </c>
      <c r="D1562" s="16"/>
    </row>
    <row r="1563">
      <c r="A1563" s="16" t="s">
        <v>3442</v>
      </c>
      <c r="B1563" s="16" t="s">
        <v>3443</v>
      </c>
      <c r="C1563" s="16" t="s">
        <v>332</v>
      </c>
      <c r="D1563" s="16"/>
    </row>
    <row r="1564">
      <c r="A1564" s="16" t="s">
        <v>3444</v>
      </c>
      <c r="B1564" s="16" t="s">
        <v>3445</v>
      </c>
      <c r="C1564" s="16" t="s">
        <v>332</v>
      </c>
      <c r="D1564" s="16"/>
    </row>
    <row r="1565">
      <c r="A1565" s="16" t="s">
        <v>3446</v>
      </c>
      <c r="B1565" s="16" t="s">
        <v>3447</v>
      </c>
      <c r="C1565" s="16" t="s">
        <v>332</v>
      </c>
      <c r="D1565" s="16"/>
    </row>
    <row r="1566">
      <c r="A1566" s="16" t="s">
        <v>3448</v>
      </c>
      <c r="B1566" s="16" t="s">
        <v>3449</v>
      </c>
      <c r="C1566" s="16" t="s">
        <v>332</v>
      </c>
      <c r="D1566" s="16"/>
    </row>
    <row r="1567">
      <c r="A1567" s="16" t="s">
        <v>3450</v>
      </c>
      <c r="B1567" s="16" t="s">
        <v>3451</v>
      </c>
      <c r="C1567" s="16" t="s">
        <v>332</v>
      </c>
      <c r="D1567" s="16"/>
    </row>
    <row r="1568">
      <c r="A1568" s="16" t="s">
        <v>3452</v>
      </c>
      <c r="B1568" s="16" t="s">
        <v>3453</v>
      </c>
      <c r="C1568" s="16" t="s">
        <v>332</v>
      </c>
      <c r="D1568" s="16"/>
    </row>
    <row r="1569">
      <c r="A1569" s="16" t="s">
        <v>3454</v>
      </c>
      <c r="B1569" s="16" t="s">
        <v>3455</v>
      </c>
      <c r="C1569" s="16" t="s">
        <v>332</v>
      </c>
      <c r="D1569" s="16"/>
    </row>
    <row r="1570">
      <c r="A1570" s="16" t="s">
        <v>3456</v>
      </c>
      <c r="B1570" s="16" t="s">
        <v>3457</v>
      </c>
      <c r="C1570" s="16" t="s">
        <v>332</v>
      </c>
      <c r="D1570" s="16"/>
    </row>
    <row r="1571">
      <c r="A1571" s="16" t="s">
        <v>3458</v>
      </c>
      <c r="B1571" s="16" t="s">
        <v>3459</v>
      </c>
      <c r="C1571" s="16" t="s">
        <v>332</v>
      </c>
      <c r="D1571" s="16"/>
    </row>
    <row r="1572">
      <c r="A1572" s="16" t="s">
        <v>3460</v>
      </c>
      <c r="B1572" s="16" t="s">
        <v>3461</v>
      </c>
      <c r="C1572" s="16" t="s">
        <v>332</v>
      </c>
      <c r="D1572" s="16"/>
    </row>
    <row r="1573">
      <c r="A1573" s="16" t="s">
        <v>3462</v>
      </c>
      <c r="B1573" s="16" t="s">
        <v>3463</v>
      </c>
      <c r="C1573" s="16" t="s">
        <v>332</v>
      </c>
      <c r="D1573" s="16"/>
    </row>
    <row r="1574">
      <c r="A1574" s="16" t="s">
        <v>3464</v>
      </c>
      <c r="B1574" s="16" t="s">
        <v>3465</v>
      </c>
      <c r="C1574" s="16" t="s">
        <v>332</v>
      </c>
      <c r="D1574" s="16"/>
    </row>
    <row r="1575">
      <c r="A1575" s="16" t="s">
        <v>3466</v>
      </c>
      <c r="B1575" s="16" t="s">
        <v>3467</v>
      </c>
      <c r="C1575" s="16" t="s">
        <v>332</v>
      </c>
      <c r="D1575" s="16"/>
    </row>
    <row r="1576">
      <c r="A1576" s="16" t="s">
        <v>3468</v>
      </c>
      <c r="B1576" s="16" t="s">
        <v>3469</v>
      </c>
      <c r="C1576" s="16" t="s">
        <v>332</v>
      </c>
      <c r="D1576" s="16"/>
    </row>
    <row r="1577">
      <c r="A1577" s="16" t="s">
        <v>3470</v>
      </c>
      <c r="B1577" s="16" t="s">
        <v>3471</v>
      </c>
      <c r="C1577" s="16" t="s">
        <v>332</v>
      </c>
      <c r="D1577" s="16"/>
    </row>
    <row r="1578">
      <c r="A1578" s="16" t="s">
        <v>3472</v>
      </c>
      <c r="B1578" s="16" t="s">
        <v>3473</v>
      </c>
      <c r="C1578" s="16" t="s">
        <v>332</v>
      </c>
      <c r="D1578" s="16"/>
    </row>
    <row r="1579">
      <c r="A1579" s="16" t="s">
        <v>3474</v>
      </c>
      <c r="B1579" s="16" t="s">
        <v>3475</v>
      </c>
      <c r="C1579" s="16" t="s">
        <v>332</v>
      </c>
      <c r="D1579" s="16"/>
    </row>
    <row r="1580">
      <c r="A1580" s="16" t="s">
        <v>3476</v>
      </c>
      <c r="B1580" s="16" t="s">
        <v>3477</v>
      </c>
      <c r="C1580" s="16" t="s">
        <v>332</v>
      </c>
      <c r="D1580" s="16"/>
    </row>
    <row r="1581">
      <c r="A1581" s="16" t="s">
        <v>3478</v>
      </c>
      <c r="B1581" s="16" t="s">
        <v>3479</v>
      </c>
      <c r="C1581" s="16" t="s">
        <v>332</v>
      </c>
      <c r="D1581" s="16"/>
    </row>
    <row r="1582">
      <c r="A1582" s="16" t="s">
        <v>3480</v>
      </c>
      <c r="B1582" s="16" t="s">
        <v>3481</v>
      </c>
      <c r="C1582" s="16" t="s">
        <v>332</v>
      </c>
      <c r="D1582" s="16"/>
    </row>
    <row r="1583">
      <c r="A1583" s="16" t="s">
        <v>3482</v>
      </c>
      <c r="B1583" s="16" t="s">
        <v>3483</v>
      </c>
      <c r="C1583" s="16" t="s">
        <v>332</v>
      </c>
      <c r="D1583" s="16"/>
    </row>
    <row r="1584">
      <c r="A1584" s="16" t="s">
        <v>3484</v>
      </c>
      <c r="B1584" s="16" t="s">
        <v>3485</v>
      </c>
      <c r="C1584" s="16" t="s">
        <v>332</v>
      </c>
      <c r="D1584" s="16"/>
    </row>
    <row r="1585">
      <c r="A1585" s="16" t="s">
        <v>3486</v>
      </c>
      <c r="B1585" s="16" t="s">
        <v>3487</v>
      </c>
      <c r="C1585" s="16" t="s">
        <v>332</v>
      </c>
      <c r="D1585" s="16"/>
    </row>
    <row r="1586">
      <c r="A1586" s="16" t="s">
        <v>3488</v>
      </c>
      <c r="B1586" s="16" t="s">
        <v>3489</v>
      </c>
      <c r="C1586" s="16" t="s">
        <v>332</v>
      </c>
      <c r="D1586" s="16"/>
    </row>
    <row r="1587">
      <c r="A1587" s="16" t="s">
        <v>3490</v>
      </c>
      <c r="B1587" s="16" t="s">
        <v>3491</v>
      </c>
      <c r="C1587" s="16" t="s">
        <v>332</v>
      </c>
      <c r="D1587" s="16"/>
    </row>
    <row r="1588">
      <c r="A1588" s="16" t="s">
        <v>3492</v>
      </c>
      <c r="B1588" s="16" t="s">
        <v>3493</v>
      </c>
      <c r="C1588" s="16" t="s">
        <v>332</v>
      </c>
      <c r="D1588" s="16"/>
    </row>
    <row r="1589">
      <c r="A1589" s="16" t="s">
        <v>3494</v>
      </c>
      <c r="B1589" s="16" t="s">
        <v>3495</v>
      </c>
      <c r="C1589" s="16" t="s">
        <v>332</v>
      </c>
      <c r="D1589" s="16"/>
    </row>
    <row r="1590">
      <c r="A1590" s="16" t="s">
        <v>3496</v>
      </c>
      <c r="B1590" s="16" t="s">
        <v>3497</v>
      </c>
      <c r="C1590" s="16" t="s">
        <v>332</v>
      </c>
      <c r="D1590" s="16"/>
    </row>
    <row r="1591">
      <c r="A1591" s="16" t="s">
        <v>3498</v>
      </c>
      <c r="B1591" s="16" t="s">
        <v>3499</v>
      </c>
      <c r="C1591" s="16" t="s">
        <v>332</v>
      </c>
      <c r="D1591" s="16"/>
    </row>
    <row r="1592">
      <c r="A1592" s="16" t="s">
        <v>3500</v>
      </c>
      <c r="B1592" s="16" t="s">
        <v>3501</v>
      </c>
      <c r="C1592" s="16" t="s">
        <v>332</v>
      </c>
      <c r="D1592" s="16"/>
    </row>
    <row r="1593">
      <c r="A1593" s="16" t="s">
        <v>3502</v>
      </c>
      <c r="B1593" s="16" t="s">
        <v>3503</v>
      </c>
      <c r="C1593" s="16" t="s">
        <v>332</v>
      </c>
      <c r="D1593" s="16"/>
    </row>
    <row r="1594">
      <c r="A1594" s="16" t="s">
        <v>3504</v>
      </c>
      <c r="B1594" s="16" t="s">
        <v>3505</v>
      </c>
      <c r="C1594" s="16" t="s">
        <v>332</v>
      </c>
      <c r="D1594" s="16"/>
    </row>
    <row r="1595">
      <c r="A1595" s="16" t="s">
        <v>3506</v>
      </c>
      <c r="B1595" s="16" t="s">
        <v>3507</v>
      </c>
      <c r="C1595" s="16" t="s">
        <v>332</v>
      </c>
      <c r="D1595" s="16"/>
    </row>
    <row r="1596">
      <c r="A1596" s="16" t="s">
        <v>3508</v>
      </c>
      <c r="B1596" s="16" t="s">
        <v>3509</v>
      </c>
      <c r="C1596" s="16" t="s">
        <v>332</v>
      </c>
      <c r="D1596" s="16"/>
    </row>
    <row r="1597">
      <c r="A1597" s="16" t="s">
        <v>3510</v>
      </c>
      <c r="B1597" s="16" t="s">
        <v>3511</v>
      </c>
      <c r="C1597" s="16" t="s">
        <v>332</v>
      </c>
      <c r="D1597" s="16"/>
    </row>
    <row r="1598">
      <c r="A1598" s="16" t="s">
        <v>3512</v>
      </c>
      <c r="B1598" s="16" t="s">
        <v>3513</v>
      </c>
      <c r="C1598" s="16" t="s">
        <v>332</v>
      </c>
      <c r="D1598" s="16"/>
    </row>
    <row r="1599">
      <c r="A1599" s="16" t="s">
        <v>3514</v>
      </c>
      <c r="B1599" s="16" t="s">
        <v>3515</v>
      </c>
      <c r="C1599" s="16" t="s">
        <v>332</v>
      </c>
      <c r="D1599" s="16"/>
    </row>
    <row r="1600">
      <c r="A1600" s="16" t="s">
        <v>3516</v>
      </c>
      <c r="B1600" s="16" t="s">
        <v>3517</v>
      </c>
      <c r="C1600" s="16" t="s">
        <v>332</v>
      </c>
      <c r="D1600" s="16"/>
    </row>
    <row r="1601">
      <c r="A1601" s="16" t="s">
        <v>3518</v>
      </c>
      <c r="B1601" s="16" t="s">
        <v>3519</v>
      </c>
      <c r="C1601" s="16" t="s">
        <v>332</v>
      </c>
      <c r="D1601" s="16"/>
    </row>
    <row r="1602">
      <c r="A1602" s="16" t="s">
        <v>3520</v>
      </c>
      <c r="B1602" s="16" t="s">
        <v>3521</v>
      </c>
      <c r="C1602" s="16" t="s">
        <v>332</v>
      </c>
      <c r="D1602" s="16"/>
    </row>
    <row r="1603">
      <c r="A1603" s="16" t="s">
        <v>3522</v>
      </c>
      <c r="B1603" s="16" t="s">
        <v>3523</v>
      </c>
      <c r="C1603" s="16" t="s">
        <v>332</v>
      </c>
      <c r="D1603" s="16"/>
    </row>
    <row r="1604">
      <c r="A1604" s="16" t="s">
        <v>3524</v>
      </c>
      <c r="B1604" s="16" t="s">
        <v>3525</v>
      </c>
      <c r="C1604" s="16" t="s">
        <v>332</v>
      </c>
      <c r="D1604" s="16"/>
    </row>
    <row r="1605">
      <c r="A1605" s="16" t="s">
        <v>3526</v>
      </c>
      <c r="B1605" s="16" t="s">
        <v>3527</v>
      </c>
      <c r="C1605" s="16" t="s">
        <v>332</v>
      </c>
      <c r="D1605" s="16"/>
    </row>
    <row r="1606">
      <c r="A1606" s="16" t="s">
        <v>3528</v>
      </c>
      <c r="B1606" s="16" t="s">
        <v>3529</v>
      </c>
      <c r="C1606" s="16" t="s">
        <v>332</v>
      </c>
      <c r="D1606" s="16"/>
    </row>
    <row r="1607">
      <c r="A1607" s="16" t="s">
        <v>3530</v>
      </c>
      <c r="B1607" s="16" t="s">
        <v>3531</v>
      </c>
      <c r="C1607" s="16" t="s">
        <v>332</v>
      </c>
      <c r="D1607" s="16"/>
    </row>
    <row r="1608">
      <c r="A1608" s="16" t="s">
        <v>3532</v>
      </c>
      <c r="B1608" s="16" t="s">
        <v>3533</v>
      </c>
      <c r="C1608" s="16" t="s">
        <v>332</v>
      </c>
      <c r="D1608" s="16"/>
    </row>
    <row r="1609">
      <c r="A1609" s="16" t="s">
        <v>3534</v>
      </c>
      <c r="B1609" s="16" t="s">
        <v>3535</v>
      </c>
      <c r="C1609" s="16" t="s">
        <v>332</v>
      </c>
      <c r="D1609" s="16"/>
    </row>
    <row r="1610">
      <c r="A1610" s="16" t="s">
        <v>3536</v>
      </c>
      <c r="B1610" s="16" t="s">
        <v>3537</v>
      </c>
      <c r="C1610" s="16" t="s">
        <v>332</v>
      </c>
      <c r="D1610" s="16"/>
    </row>
    <row r="1611">
      <c r="A1611" s="16" t="s">
        <v>3538</v>
      </c>
      <c r="B1611" s="16" t="s">
        <v>3539</v>
      </c>
      <c r="C1611" s="16" t="s">
        <v>332</v>
      </c>
      <c r="D1611" s="16"/>
    </row>
    <row r="1612">
      <c r="A1612" s="16" t="s">
        <v>3540</v>
      </c>
      <c r="B1612" s="16" t="s">
        <v>3541</v>
      </c>
      <c r="C1612" s="16" t="s">
        <v>332</v>
      </c>
      <c r="D1612" s="16"/>
    </row>
    <row r="1613">
      <c r="A1613" s="16" t="s">
        <v>3542</v>
      </c>
      <c r="B1613" s="16" t="s">
        <v>3543</v>
      </c>
      <c r="C1613" s="16" t="s">
        <v>332</v>
      </c>
      <c r="D1613" s="16"/>
    </row>
    <row r="1614">
      <c r="A1614" s="16" t="s">
        <v>3544</v>
      </c>
      <c r="B1614" s="16" t="s">
        <v>3545</v>
      </c>
      <c r="C1614" s="16" t="s">
        <v>332</v>
      </c>
      <c r="D1614" s="16"/>
    </row>
    <row r="1615">
      <c r="A1615" s="16" t="s">
        <v>3546</v>
      </c>
      <c r="B1615" s="16" t="s">
        <v>3547</v>
      </c>
      <c r="C1615" s="16" t="s">
        <v>332</v>
      </c>
      <c r="D1615" s="16"/>
    </row>
    <row r="1616">
      <c r="A1616" s="16" t="s">
        <v>3548</v>
      </c>
      <c r="B1616" s="16" t="s">
        <v>3549</v>
      </c>
      <c r="C1616" s="16" t="s">
        <v>332</v>
      </c>
      <c r="D1616" s="16"/>
    </row>
    <row r="1617">
      <c r="A1617" s="16" t="s">
        <v>3550</v>
      </c>
      <c r="B1617" s="16" t="s">
        <v>3551</v>
      </c>
      <c r="C1617" s="16" t="s">
        <v>332</v>
      </c>
      <c r="D1617" s="16"/>
    </row>
    <row r="1618">
      <c r="A1618" s="16" t="s">
        <v>3552</v>
      </c>
      <c r="B1618" s="16" t="s">
        <v>3553</v>
      </c>
      <c r="C1618" s="16" t="s">
        <v>332</v>
      </c>
      <c r="D1618" s="16"/>
    </row>
    <row r="1619">
      <c r="A1619" s="16" t="s">
        <v>3554</v>
      </c>
      <c r="B1619" s="16" t="s">
        <v>3555</v>
      </c>
      <c r="C1619" s="16" t="s">
        <v>332</v>
      </c>
      <c r="D1619" s="16"/>
    </row>
    <row r="1620">
      <c r="A1620" s="16" t="s">
        <v>3556</v>
      </c>
      <c r="B1620" s="16" t="s">
        <v>3557</v>
      </c>
      <c r="C1620" s="16" t="s">
        <v>332</v>
      </c>
      <c r="D1620" s="16"/>
    </row>
    <row r="1621">
      <c r="A1621" s="16" t="s">
        <v>3558</v>
      </c>
      <c r="B1621" s="16" t="s">
        <v>3559</v>
      </c>
      <c r="C1621" s="16" t="s">
        <v>332</v>
      </c>
      <c r="D1621" s="16"/>
    </row>
    <row r="1622">
      <c r="A1622" s="16" t="s">
        <v>3560</v>
      </c>
      <c r="B1622" s="16" t="s">
        <v>3561</v>
      </c>
      <c r="C1622" s="16" t="s">
        <v>332</v>
      </c>
      <c r="D1622" s="16"/>
    </row>
    <row r="1623">
      <c r="A1623" s="16" t="s">
        <v>3562</v>
      </c>
      <c r="B1623" s="16" t="s">
        <v>3563</v>
      </c>
      <c r="C1623" s="16" t="s">
        <v>332</v>
      </c>
      <c r="D1623" s="16"/>
    </row>
    <row r="1624">
      <c r="A1624" s="16" t="s">
        <v>3564</v>
      </c>
      <c r="B1624" s="16" t="s">
        <v>3565</v>
      </c>
      <c r="C1624" s="16" t="s">
        <v>332</v>
      </c>
      <c r="D1624" s="16"/>
    </row>
    <row r="1625">
      <c r="A1625" s="16" t="s">
        <v>3566</v>
      </c>
      <c r="B1625" s="16" t="s">
        <v>3567</v>
      </c>
      <c r="C1625" s="16" t="s">
        <v>332</v>
      </c>
      <c r="D1625" s="16"/>
    </row>
    <row r="1626">
      <c r="A1626" s="16" t="s">
        <v>3568</v>
      </c>
      <c r="B1626" s="16" t="s">
        <v>3569</v>
      </c>
      <c r="C1626" s="16" t="s">
        <v>332</v>
      </c>
      <c r="D1626" s="16"/>
    </row>
    <row r="1627">
      <c r="A1627" s="16" t="s">
        <v>3570</v>
      </c>
      <c r="B1627" s="16" t="s">
        <v>3571</v>
      </c>
      <c r="C1627" s="16" t="s">
        <v>332</v>
      </c>
      <c r="D1627" s="16"/>
    </row>
    <row r="1628">
      <c r="A1628" s="16" t="s">
        <v>3572</v>
      </c>
      <c r="B1628" s="16" t="s">
        <v>3573</v>
      </c>
      <c r="C1628" s="16" t="s">
        <v>332</v>
      </c>
      <c r="D1628" s="16"/>
    </row>
    <row r="1629">
      <c r="A1629" s="16" t="s">
        <v>3574</v>
      </c>
      <c r="B1629" s="16" t="s">
        <v>3575</v>
      </c>
      <c r="C1629" s="16" t="s">
        <v>332</v>
      </c>
      <c r="D1629" s="16"/>
    </row>
    <row r="1630">
      <c r="A1630" s="16" t="s">
        <v>3576</v>
      </c>
      <c r="B1630" s="16" t="s">
        <v>3577</v>
      </c>
      <c r="C1630" s="16" t="s">
        <v>332</v>
      </c>
      <c r="D1630" s="16"/>
    </row>
    <row r="1631">
      <c r="A1631" s="16" t="s">
        <v>3578</v>
      </c>
      <c r="B1631" s="16" t="s">
        <v>3579</v>
      </c>
      <c r="C1631" s="16" t="s">
        <v>332</v>
      </c>
      <c r="D1631" s="16"/>
    </row>
    <row r="1632">
      <c r="A1632" s="16" t="s">
        <v>3580</v>
      </c>
      <c r="B1632" s="16" t="s">
        <v>3581</v>
      </c>
      <c r="C1632" s="16" t="s">
        <v>332</v>
      </c>
      <c r="D1632" s="16"/>
    </row>
    <row r="1633">
      <c r="A1633" s="16" t="s">
        <v>3582</v>
      </c>
      <c r="B1633" s="16" t="s">
        <v>3583</v>
      </c>
      <c r="C1633" s="16" t="s">
        <v>332</v>
      </c>
      <c r="D1633" s="16"/>
    </row>
    <row r="1634">
      <c r="A1634" s="16" t="s">
        <v>3584</v>
      </c>
      <c r="B1634" s="16" t="s">
        <v>3585</v>
      </c>
      <c r="C1634" s="16" t="s">
        <v>332</v>
      </c>
      <c r="D1634" s="16"/>
    </row>
    <row r="1635">
      <c r="A1635" s="16" t="s">
        <v>3586</v>
      </c>
      <c r="B1635" s="16" t="s">
        <v>3587</v>
      </c>
      <c r="C1635" s="16" t="s">
        <v>332</v>
      </c>
      <c r="D1635" s="16"/>
    </row>
    <row r="1636">
      <c r="A1636" s="16" t="s">
        <v>3588</v>
      </c>
      <c r="B1636" s="16" t="s">
        <v>3589</v>
      </c>
      <c r="C1636" s="16" t="s">
        <v>332</v>
      </c>
      <c r="D1636" s="16"/>
    </row>
    <row r="1637">
      <c r="A1637" s="16" t="s">
        <v>3590</v>
      </c>
      <c r="B1637" s="16" t="s">
        <v>3591</v>
      </c>
      <c r="C1637" s="16" t="s">
        <v>332</v>
      </c>
      <c r="D1637" s="16"/>
    </row>
    <row r="1638">
      <c r="A1638" s="16" t="s">
        <v>3592</v>
      </c>
      <c r="B1638" s="16" t="s">
        <v>3593</v>
      </c>
      <c r="C1638" s="16" t="s">
        <v>332</v>
      </c>
      <c r="D1638" s="16"/>
    </row>
    <row r="1639">
      <c r="A1639" s="16" t="s">
        <v>3594</v>
      </c>
      <c r="B1639" s="16" t="s">
        <v>3595</v>
      </c>
      <c r="C1639" s="16" t="s">
        <v>332</v>
      </c>
      <c r="D1639" s="16"/>
    </row>
    <row r="1640">
      <c r="A1640" s="16" t="s">
        <v>3596</v>
      </c>
      <c r="B1640" s="16" t="s">
        <v>3597</v>
      </c>
      <c r="C1640" s="16" t="s">
        <v>332</v>
      </c>
      <c r="D1640" s="16"/>
    </row>
    <row r="1641">
      <c r="A1641" s="16" t="s">
        <v>3598</v>
      </c>
      <c r="B1641" s="16" t="s">
        <v>3599</v>
      </c>
      <c r="C1641" s="16" t="s">
        <v>332</v>
      </c>
      <c r="D1641" s="16"/>
    </row>
    <row r="1642">
      <c r="A1642" s="16" t="s">
        <v>3600</v>
      </c>
      <c r="B1642" s="16" t="s">
        <v>3601</v>
      </c>
      <c r="C1642" s="16" t="s">
        <v>332</v>
      </c>
      <c r="D1642" s="16"/>
    </row>
    <row r="1643">
      <c r="A1643" s="16" t="s">
        <v>3602</v>
      </c>
      <c r="B1643" s="16" t="s">
        <v>3603</v>
      </c>
      <c r="C1643" s="16" t="s">
        <v>332</v>
      </c>
      <c r="D1643" s="16"/>
    </row>
    <row r="1644">
      <c r="A1644" s="16" t="s">
        <v>3604</v>
      </c>
      <c r="B1644" s="16" t="s">
        <v>3605</v>
      </c>
      <c r="C1644" s="16" t="s">
        <v>332</v>
      </c>
      <c r="D1644" s="16"/>
    </row>
    <row r="1645">
      <c r="A1645" s="16" t="s">
        <v>3606</v>
      </c>
      <c r="B1645" s="16" t="s">
        <v>3607</v>
      </c>
      <c r="C1645" s="16" t="s">
        <v>332</v>
      </c>
      <c r="D1645" s="16"/>
    </row>
    <row r="1646">
      <c r="A1646" s="16" t="s">
        <v>3608</v>
      </c>
      <c r="B1646" s="16" t="s">
        <v>3609</v>
      </c>
      <c r="C1646" s="16" t="s">
        <v>332</v>
      </c>
      <c r="D1646" s="16"/>
    </row>
    <row r="1647">
      <c r="A1647" s="16" t="s">
        <v>3610</v>
      </c>
      <c r="B1647" s="16" t="s">
        <v>3611</v>
      </c>
      <c r="C1647" s="16" t="s">
        <v>332</v>
      </c>
      <c r="D1647" s="16"/>
    </row>
    <row r="1648">
      <c r="A1648" s="16" t="s">
        <v>3612</v>
      </c>
      <c r="B1648" s="16" t="s">
        <v>3613</v>
      </c>
      <c r="C1648" s="16" t="s">
        <v>332</v>
      </c>
      <c r="D1648" s="16"/>
    </row>
    <row r="1649">
      <c r="A1649" s="16" t="s">
        <v>3614</v>
      </c>
      <c r="B1649" s="16" t="s">
        <v>3615</v>
      </c>
      <c r="C1649" s="16" t="s">
        <v>332</v>
      </c>
      <c r="D1649" s="16"/>
    </row>
    <row r="1650">
      <c r="A1650" s="16" t="s">
        <v>3616</v>
      </c>
      <c r="B1650" s="16" t="s">
        <v>3617</v>
      </c>
      <c r="C1650" s="16" t="s">
        <v>332</v>
      </c>
      <c r="D1650" s="16"/>
    </row>
    <row r="1651">
      <c r="A1651" s="16" t="s">
        <v>3618</v>
      </c>
      <c r="B1651" s="16" t="s">
        <v>3619</v>
      </c>
      <c r="C1651" s="16" t="s">
        <v>332</v>
      </c>
      <c r="D1651" s="16"/>
    </row>
    <row r="1652">
      <c r="A1652" s="16" t="s">
        <v>3620</v>
      </c>
      <c r="B1652" s="16" t="s">
        <v>3621</v>
      </c>
      <c r="C1652" s="16" t="s">
        <v>332</v>
      </c>
      <c r="D1652" s="16"/>
    </row>
    <row r="1653">
      <c r="A1653" s="16" t="s">
        <v>3622</v>
      </c>
      <c r="B1653" s="16" t="s">
        <v>3623</v>
      </c>
      <c r="C1653" s="16" t="s">
        <v>332</v>
      </c>
      <c r="D1653" s="16"/>
    </row>
    <row r="1654">
      <c r="A1654" s="16" t="s">
        <v>3624</v>
      </c>
      <c r="B1654" s="16" t="s">
        <v>3625</v>
      </c>
      <c r="C1654" s="16" t="s">
        <v>332</v>
      </c>
      <c r="D1654" s="16"/>
    </row>
    <row r="1655">
      <c r="A1655" s="16" t="s">
        <v>3626</v>
      </c>
      <c r="B1655" s="16" t="s">
        <v>3627</v>
      </c>
      <c r="C1655" s="16" t="s">
        <v>332</v>
      </c>
      <c r="D1655" s="16"/>
    </row>
    <row r="1656">
      <c r="A1656" s="16" t="s">
        <v>3628</v>
      </c>
      <c r="B1656" s="16" t="s">
        <v>3629</v>
      </c>
      <c r="C1656" s="16" t="s">
        <v>332</v>
      </c>
      <c r="D1656" s="16"/>
    </row>
    <row r="1657">
      <c r="A1657" s="16" t="s">
        <v>3630</v>
      </c>
      <c r="B1657" s="16" t="s">
        <v>3631</v>
      </c>
      <c r="C1657" s="16" t="s">
        <v>332</v>
      </c>
      <c r="D1657" s="16"/>
    </row>
    <row r="1658">
      <c r="A1658" s="16" t="s">
        <v>3632</v>
      </c>
      <c r="B1658" s="16" t="s">
        <v>3633</v>
      </c>
      <c r="C1658" s="16" t="s">
        <v>332</v>
      </c>
      <c r="D1658" s="16"/>
    </row>
    <row r="1659">
      <c r="A1659" s="16" t="s">
        <v>3634</v>
      </c>
      <c r="B1659" s="16" t="s">
        <v>3635</v>
      </c>
      <c r="C1659" s="16" t="s">
        <v>332</v>
      </c>
      <c r="D1659" s="16"/>
    </row>
    <row r="1660">
      <c r="A1660" s="16" t="s">
        <v>3636</v>
      </c>
      <c r="B1660" s="16" t="s">
        <v>3637</v>
      </c>
      <c r="C1660" s="16" t="s">
        <v>332</v>
      </c>
      <c r="D1660" s="16"/>
    </row>
    <row r="1661">
      <c r="A1661" s="16" t="s">
        <v>3638</v>
      </c>
      <c r="B1661" s="16" t="s">
        <v>3639</v>
      </c>
      <c r="C1661" s="16" t="s">
        <v>332</v>
      </c>
      <c r="D1661" s="16"/>
    </row>
    <row r="1662">
      <c r="A1662" s="16" t="s">
        <v>3640</v>
      </c>
      <c r="B1662" s="16" t="s">
        <v>3641</v>
      </c>
      <c r="C1662" s="16" t="s">
        <v>332</v>
      </c>
      <c r="D1662" s="16"/>
    </row>
    <row r="1663">
      <c r="A1663" s="16" t="s">
        <v>3642</v>
      </c>
      <c r="B1663" s="16" t="s">
        <v>3643</v>
      </c>
      <c r="C1663" s="16" t="s">
        <v>332</v>
      </c>
      <c r="D1663" s="16"/>
    </row>
    <row r="1664">
      <c r="A1664" s="16" t="s">
        <v>3644</v>
      </c>
      <c r="B1664" s="16" t="s">
        <v>3645</v>
      </c>
      <c r="C1664" s="16" t="s">
        <v>332</v>
      </c>
      <c r="D1664" s="16"/>
    </row>
    <row r="1665">
      <c r="A1665" s="16" t="s">
        <v>3646</v>
      </c>
      <c r="B1665" s="16" t="s">
        <v>3647</v>
      </c>
      <c r="C1665" s="16" t="s">
        <v>332</v>
      </c>
      <c r="D1665" s="16"/>
    </row>
    <row r="1666">
      <c r="A1666" s="16" t="s">
        <v>3648</v>
      </c>
      <c r="B1666" s="16" t="s">
        <v>3649</v>
      </c>
      <c r="C1666" s="16" t="s">
        <v>332</v>
      </c>
      <c r="D1666" s="16"/>
    </row>
    <row r="1667">
      <c r="A1667" s="16" t="s">
        <v>3650</v>
      </c>
      <c r="B1667" s="16" t="s">
        <v>3651</v>
      </c>
      <c r="C1667" s="16" t="s">
        <v>332</v>
      </c>
      <c r="D1667" s="16"/>
    </row>
    <row r="1668">
      <c r="A1668" s="16" t="s">
        <v>3652</v>
      </c>
      <c r="B1668" s="16" t="s">
        <v>3653</v>
      </c>
      <c r="C1668" s="16" t="s">
        <v>332</v>
      </c>
      <c r="D1668" s="16"/>
    </row>
    <row r="1669">
      <c r="A1669" s="16" t="s">
        <v>3654</v>
      </c>
      <c r="B1669" s="16" t="s">
        <v>3655</v>
      </c>
      <c r="C1669" s="16" t="s">
        <v>332</v>
      </c>
      <c r="D1669" s="16"/>
    </row>
    <row r="1670">
      <c r="A1670" s="16" t="s">
        <v>3656</v>
      </c>
      <c r="B1670" s="16" t="s">
        <v>3657</v>
      </c>
      <c r="C1670" s="16" t="s">
        <v>332</v>
      </c>
      <c r="D1670" s="16"/>
    </row>
    <row r="1671">
      <c r="A1671" s="16" t="s">
        <v>3658</v>
      </c>
      <c r="B1671" s="16" t="s">
        <v>3659</v>
      </c>
      <c r="C1671" s="16" t="s">
        <v>332</v>
      </c>
      <c r="D1671" s="16"/>
    </row>
    <row r="1672">
      <c r="A1672" s="16" t="s">
        <v>3660</v>
      </c>
      <c r="B1672" s="16" t="s">
        <v>3661</v>
      </c>
      <c r="C1672" s="16" t="s">
        <v>332</v>
      </c>
      <c r="D1672" s="16"/>
    </row>
    <row r="1673">
      <c r="A1673" s="16" t="s">
        <v>3662</v>
      </c>
      <c r="B1673" s="16" t="s">
        <v>3663</v>
      </c>
      <c r="C1673" s="16" t="s">
        <v>332</v>
      </c>
      <c r="D1673" s="16"/>
    </row>
    <row r="1674">
      <c r="A1674" s="16" t="s">
        <v>3664</v>
      </c>
      <c r="B1674" s="16" t="s">
        <v>3665</v>
      </c>
      <c r="C1674" s="16" t="s">
        <v>332</v>
      </c>
      <c r="D1674" s="16"/>
    </row>
    <row r="1675">
      <c r="A1675" s="16" t="s">
        <v>3666</v>
      </c>
      <c r="B1675" s="16" t="s">
        <v>3667</v>
      </c>
      <c r="C1675" s="16" t="s">
        <v>332</v>
      </c>
      <c r="D1675" s="16"/>
    </row>
    <row r="1676">
      <c r="A1676" s="16" t="s">
        <v>3668</v>
      </c>
      <c r="B1676" s="16" t="s">
        <v>3669</v>
      </c>
      <c r="C1676" s="16" t="s">
        <v>332</v>
      </c>
      <c r="D1676" s="16"/>
    </row>
    <row r="1677">
      <c r="A1677" s="16" t="s">
        <v>3670</v>
      </c>
      <c r="B1677" s="16" t="s">
        <v>3671</v>
      </c>
      <c r="C1677" s="16" t="s">
        <v>332</v>
      </c>
      <c r="D1677" s="16"/>
    </row>
    <row r="1678">
      <c r="A1678" s="16" t="s">
        <v>3672</v>
      </c>
      <c r="B1678" s="16" t="s">
        <v>3673</v>
      </c>
      <c r="C1678" s="16" t="s">
        <v>332</v>
      </c>
      <c r="D1678" s="16"/>
    </row>
    <row r="1679">
      <c r="A1679" s="16" t="s">
        <v>3674</v>
      </c>
      <c r="B1679" s="16" t="s">
        <v>3675</v>
      </c>
      <c r="C1679" s="16" t="s">
        <v>332</v>
      </c>
      <c r="D1679" s="16"/>
    </row>
    <row r="1680">
      <c r="A1680" s="16" t="s">
        <v>3676</v>
      </c>
      <c r="B1680" s="16" t="s">
        <v>3677</v>
      </c>
      <c r="C1680" s="16" t="s">
        <v>332</v>
      </c>
      <c r="D1680" s="16"/>
    </row>
    <row r="1681">
      <c r="A1681" s="16" t="s">
        <v>3678</v>
      </c>
      <c r="B1681" s="16" t="s">
        <v>3679</v>
      </c>
      <c r="C1681" s="16" t="s">
        <v>332</v>
      </c>
      <c r="D1681" s="16"/>
    </row>
    <row r="1682">
      <c r="A1682" s="16" t="s">
        <v>3680</v>
      </c>
      <c r="B1682" s="16" t="s">
        <v>3681</v>
      </c>
      <c r="C1682" s="16" t="s">
        <v>332</v>
      </c>
      <c r="D1682" s="16"/>
    </row>
    <row r="1683">
      <c r="A1683" s="16" t="s">
        <v>3682</v>
      </c>
      <c r="B1683" s="16" t="s">
        <v>3683</v>
      </c>
      <c r="C1683" s="16" t="s">
        <v>332</v>
      </c>
      <c r="D1683" s="16"/>
    </row>
    <row r="1684">
      <c r="A1684" s="16" t="s">
        <v>3684</v>
      </c>
      <c r="B1684" s="16" t="s">
        <v>3685</v>
      </c>
      <c r="C1684" s="16" t="s">
        <v>332</v>
      </c>
      <c r="D1684" s="16"/>
    </row>
    <row r="1685">
      <c r="A1685" s="16" t="s">
        <v>3686</v>
      </c>
      <c r="B1685" s="16" t="s">
        <v>3687</v>
      </c>
      <c r="C1685" s="16" t="s">
        <v>332</v>
      </c>
      <c r="D1685" s="16"/>
    </row>
    <row r="1686">
      <c r="A1686" s="16" t="s">
        <v>3688</v>
      </c>
      <c r="B1686" s="16" t="s">
        <v>3689</v>
      </c>
      <c r="C1686" s="16" t="s">
        <v>332</v>
      </c>
      <c r="D1686" s="16"/>
    </row>
    <row r="1687">
      <c r="A1687" s="16" t="s">
        <v>3690</v>
      </c>
      <c r="B1687" s="16" t="s">
        <v>3691</v>
      </c>
      <c r="C1687" s="16" t="s">
        <v>332</v>
      </c>
      <c r="D1687" s="16"/>
    </row>
    <row r="1688">
      <c r="A1688" s="16" t="s">
        <v>3692</v>
      </c>
      <c r="B1688" s="16" t="s">
        <v>3693</v>
      </c>
      <c r="C1688" s="16" t="s">
        <v>332</v>
      </c>
      <c r="D1688" s="16"/>
    </row>
    <row r="1689">
      <c r="A1689" s="16" t="s">
        <v>3694</v>
      </c>
      <c r="B1689" s="16" t="s">
        <v>3695</v>
      </c>
      <c r="C1689" s="16" t="s">
        <v>332</v>
      </c>
      <c r="D1689" s="16"/>
    </row>
    <row r="1690">
      <c r="A1690" s="16" t="s">
        <v>3696</v>
      </c>
      <c r="B1690" s="16" t="s">
        <v>3697</v>
      </c>
      <c r="C1690" s="16" t="s">
        <v>332</v>
      </c>
      <c r="D1690" s="16"/>
    </row>
    <row r="1691">
      <c r="A1691" s="16" t="s">
        <v>3698</v>
      </c>
      <c r="B1691" s="16" t="s">
        <v>3699</v>
      </c>
      <c r="C1691" s="16" t="s">
        <v>332</v>
      </c>
      <c r="D1691" s="16"/>
    </row>
    <row r="1692">
      <c r="A1692" s="16" t="s">
        <v>3700</v>
      </c>
      <c r="B1692" s="16" t="s">
        <v>3701</v>
      </c>
      <c r="C1692" s="16" t="s">
        <v>332</v>
      </c>
      <c r="D1692" s="16"/>
    </row>
    <row r="1693">
      <c r="A1693" s="16" t="s">
        <v>3702</v>
      </c>
      <c r="B1693" s="16" t="s">
        <v>3703</v>
      </c>
      <c r="C1693" s="16" t="s">
        <v>332</v>
      </c>
      <c r="D1693" s="16"/>
    </row>
    <row r="1694">
      <c r="A1694" s="16" t="s">
        <v>3704</v>
      </c>
      <c r="B1694" s="16" t="s">
        <v>3705</v>
      </c>
      <c r="C1694" s="16" t="s">
        <v>332</v>
      </c>
      <c r="D1694" s="16"/>
    </row>
    <row r="1695">
      <c r="A1695" s="16" t="s">
        <v>3706</v>
      </c>
      <c r="B1695" s="16" t="s">
        <v>3707</v>
      </c>
      <c r="C1695" s="16" t="s">
        <v>332</v>
      </c>
      <c r="D1695" s="16"/>
    </row>
    <row r="1696">
      <c r="A1696" s="16" t="s">
        <v>3708</v>
      </c>
      <c r="B1696" s="16" t="s">
        <v>3709</v>
      </c>
      <c r="C1696" s="16" t="s">
        <v>332</v>
      </c>
      <c r="D1696" s="16"/>
    </row>
    <row r="1697">
      <c r="A1697" s="16" t="s">
        <v>3710</v>
      </c>
      <c r="B1697" s="16" t="s">
        <v>3711</v>
      </c>
      <c r="C1697" s="16" t="s">
        <v>332</v>
      </c>
      <c r="D1697" s="16"/>
    </row>
    <row r="1698">
      <c r="A1698" s="16" t="s">
        <v>3712</v>
      </c>
      <c r="B1698" s="16" t="s">
        <v>3713</v>
      </c>
      <c r="C1698" s="16" t="s">
        <v>332</v>
      </c>
      <c r="D1698" s="16"/>
    </row>
    <row r="1699">
      <c r="A1699" s="16" t="s">
        <v>3714</v>
      </c>
      <c r="B1699" s="16" t="s">
        <v>3715</v>
      </c>
      <c r="C1699" s="16" t="s">
        <v>332</v>
      </c>
      <c r="D1699" s="16"/>
    </row>
    <row r="1700">
      <c r="A1700" s="16" t="s">
        <v>3716</v>
      </c>
      <c r="B1700" s="16" t="s">
        <v>3717</v>
      </c>
      <c r="C1700" s="16" t="s">
        <v>332</v>
      </c>
      <c r="D1700" s="16"/>
    </row>
    <row r="1701">
      <c r="A1701" s="16" t="s">
        <v>3718</v>
      </c>
      <c r="B1701" s="16" t="s">
        <v>3719</v>
      </c>
      <c r="C1701" s="16" t="s">
        <v>332</v>
      </c>
      <c r="D1701" s="16"/>
    </row>
    <row r="1702">
      <c r="A1702" s="16" t="s">
        <v>3720</v>
      </c>
      <c r="B1702" s="16" t="s">
        <v>3721</v>
      </c>
      <c r="C1702" s="16" t="s">
        <v>332</v>
      </c>
      <c r="D1702" s="16"/>
    </row>
    <row r="1703">
      <c r="A1703" s="16" t="s">
        <v>3722</v>
      </c>
      <c r="B1703" s="16" t="s">
        <v>3723</v>
      </c>
      <c r="C1703" s="16" t="s">
        <v>332</v>
      </c>
      <c r="D1703" s="16"/>
    </row>
    <row r="1704">
      <c r="A1704" s="16" t="s">
        <v>3724</v>
      </c>
      <c r="B1704" s="16" t="s">
        <v>3725</v>
      </c>
      <c r="C1704" s="16" t="s">
        <v>332</v>
      </c>
      <c r="D1704" s="16"/>
    </row>
    <row r="1705">
      <c r="A1705" s="16" t="s">
        <v>3726</v>
      </c>
      <c r="B1705" s="16" t="s">
        <v>3727</v>
      </c>
      <c r="C1705" s="16" t="s">
        <v>332</v>
      </c>
      <c r="D1705" s="16"/>
    </row>
    <row r="1706">
      <c r="A1706" s="16" t="s">
        <v>3728</v>
      </c>
      <c r="B1706" s="16" t="s">
        <v>3729</v>
      </c>
      <c r="C1706" s="16" t="s">
        <v>332</v>
      </c>
      <c r="D1706" s="16"/>
    </row>
    <row r="1707">
      <c r="A1707" s="16" t="s">
        <v>3730</v>
      </c>
      <c r="B1707" s="16" t="s">
        <v>3731</v>
      </c>
      <c r="C1707" s="16" t="s">
        <v>332</v>
      </c>
      <c r="D1707" s="16"/>
    </row>
    <row r="1708">
      <c r="A1708" s="16" t="s">
        <v>3732</v>
      </c>
      <c r="B1708" s="16" t="s">
        <v>3733</v>
      </c>
      <c r="C1708" s="16" t="s">
        <v>332</v>
      </c>
      <c r="D1708" s="16"/>
    </row>
    <row r="1709">
      <c r="A1709" s="16" t="s">
        <v>3734</v>
      </c>
      <c r="B1709" s="16" t="s">
        <v>3735</v>
      </c>
      <c r="C1709" s="16" t="s">
        <v>332</v>
      </c>
      <c r="D1709" s="16"/>
    </row>
    <row r="1710">
      <c r="A1710" s="16" t="s">
        <v>3736</v>
      </c>
      <c r="B1710" s="16" t="s">
        <v>3737</v>
      </c>
      <c r="C1710" s="16" t="s">
        <v>332</v>
      </c>
      <c r="D1710" s="16"/>
    </row>
    <row r="1711">
      <c r="A1711" s="16" t="s">
        <v>3738</v>
      </c>
      <c r="B1711" s="16" t="s">
        <v>3739</v>
      </c>
      <c r="C1711" s="16" t="s">
        <v>332</v>
      </c>
      <c r="D1711" s="16"/>
    </row>
    <row r="1712">
      <c r="A1712" s="16" t="s">
        <v>3740</v>
      </c>
      <c r="B1712" s="16" t="s">
        <v>3741</v>
      </c>
      <c r="C1712" s="16" t="s">
        <v>332</v>
      </c>
      <c r="D1712" s="16"/>
    </row>
    <row r="1713">
      <c r="A1713" s="16" t="s">
        <v>3742</v>
      </c>
      <c r="B1713" s="16" t="s">
        <v>3743</v>
      </c>
      <c r="C1713" s="16" t="s">
        <v>332</v>
      </c>
      <c r="D1713" s="16"/>
    </row>
    <row r="1714">
      <c r="A1714" s="16" t="s">
        <v>3744</v>
      </c>
      <c r="B1714" s="16" t="s">
        <v>3745</v>
      </c>
      <c r="C1714" s="16" t="s">
        <v>332</v>
      </c>
      <c r="D1714" s="16"/>
    </row>
    <row r="1715">
      <c r="A1715" s="16" t="s">
        <v>3746</v>
      </c>
      <c r="B1715" s="16" t="s">
        <v>3747</v>
      </c>
      <c r="C1715" s="16" t="s">
        <v>332</v>
      </c>
      <c r="D1715" s="16"/>
    </row>
    <row r="1716">
      <c r="A1716" s="16" t="s">
        <v>3748</v>
      </c>
      <c r="B1716" s="16" t="s">
        <v>3749</v>
      </c>
      <c r="C1716" s="16" t="s">
        <v>332</v>
      </c>
      <c r="D1716" s="16"/>
    </row>
    <row r="1717">
      <c r="A1717" s="16" t="s">
        <v>3750</v>
      </c>
      <c r="B1717" s="16" t="s">
        <v>3751</v>
      </c>
      <c r="C1717" s="16" t="s">
        <v>332</v>
      </c>
      <c r="D1717" s="16"/>
    </row>
    <row r="1718">
      <c r="A1718" s="16" t="s">
        <v>3752</v>
      </c>
      <c r="B1718" s="16" t="s">
        <v>3753</v>
      </c>
      <c r="C1718" s="16" t="s">
        <v>332</v>
      </c>
      <c r="D1718" s="16"/>
    </row>
    <row r="1719">
      <c r="A1719" s="16" t="s">
        <v>3754</v>
      </c>
      <c r="B1719" s="16" t="s">
        <v>3755</v>
      </c>
      <c r="C1719" s="16" t="s">
        <v>332</v>
      </c>
      <c r="D1719" s="16"/>
    </row>
    <row r="1720">
      <c r="A1720" s="16" t="s">
        <v>3756</v>
      </c>
      <c r="B1720" s="16" t="s">
        <v>3757</v>
      </c>
      <c r="C1720" s="16" t="s">
        <v>332</v>
      </c>
      <c r="D1720" s="16"/>
    </row>
    <row r="1721">
      <c r="A1721" s="16" t="s">
        <v>3758</v>
      </c>
      <c r="B1721" s="16" t="s">
        <v>3759</v>
      </c>
      <c r="C1721" s="16" t="s">
        <v>332</v>
      </c>
      <c r="D1721" s="16"/>
    </row>
    <row r="1722">
      <c r="A1722" s="16" t="s">
        <v>3760</v>
      </c>
      <c r="B1722" s="16" t="s">
        <v>3761</v>
      </c>
      <c r="C1722" s="16" t="s">
        <v>332</v>
      </c>
      <c r="D1722" s="16"/>
    </row>
    <row r="1723">
      <c r="A1723" s="16" t="s">
        <v>3762</v>
      </c>
      <c r="B1723" s="16" t="s">
        <v>3763</v>
      </c>
      <c r="C1723" s="16" t="s">
        <v>332</v>
      </c>
      <c r="D1723" s="16"/>
    </row>
    <row r="1724">
      <c r="A1724" s="16" t="s">
        <v>3764</v>
      </c>
      <c r="B1724" s="16" t="s">
        <v>3765</v>
      </c>
      <c r="C1724" s="16" t="s">
        <v>332</v>
      </c>
      <c r="D1724" s="16"/>
    </row>
    <row r="1725">
      <c r="A1725" s="16" t="s">
        <v>3766</v>
      </c>
      <c r="B1725" s="16" t="s">
        <v>3767</v>
      </c>
      <c r="C1725" s="16" t="s">
        <v>332</v>
      </c>
      <c r="D1725" s="16"/>
    </row>
    <row r="1726">
      <c r="A1726" s="16" t="s">
        <v>3768</v>
      </c>
      <c r="B1726" s="16" t="s">
        <v>3769</v>
      </c>
      <c r="C1726" s="16" t="s">
        <v>332</v>
      </c>
      <c r="D1726" s="16"/>
    </row>
    <row r="1727">
      <c r="A1727" s="16" t="s">
        <v>3770</v>
      </c>
      <c r="B1727" s="16" t="s">
        <v>3771</v>
      </c>
      <c r="C1727" s="16" t="s">
        <v>332</v>
      </c>
      <c r="D1727" s="16"/>
    </row>
    <row r="1728">
      <c r="A1728" s="16" t="s">
        <v>3772</v>
      </c>
      <c r="B1728" s="16" t="s">
        <v>3773</v>
      </c>
      <c r="C1728" s="16" t="s">
        <v>332</v>
      </c>
      <c r="D1728" s="16"/>
    </row>
    <row r="1729">
      <c r="A1729" s="16" t="s">
        <v>3774</v>
      </c>
      <c r="B1729" s="16" t="s">
        <v>3775</v>
      </c>
      <c r="C1729" s="16" t="s">
        <v>332</v>
      </c>
      <c r="D1729" s="16"/>
    </row>
    <row r="1730">
      <c r="A1730" s="16" t="s">
        <v>3776</v>
      </c>
      <c r="B1730" s="16" t="s">
        <v>3777</v>
      </c>
      <c r="C1730" s="16" t="s">
        <v>332</v>
      </c>
      <c r="D1730" s="16"/>
    </row>
    <row r="1731">
      <c r="A1731" s="16" t="s">
        <v>3778</v>
      </c>
      <c r="B1731" s="16" t="s">
        <v>3779</v>
      </c>
      <c r="C1731" s="16" t="s">
        <v>332</v>
      </c>
      <c r="D1731" s="16"/>
    </row>
    <row r="1732">
      <c r="A1732" s="16" t="s">
        <v>3780</v>
      </c>
      <c r="B1732" s="16" t="s">
        <v>3781</v>
      </c>
      <c r="C1732" s="16" t="s">
        <v>332</v>
      </c>
      <c r="D1732" s="16"/>
    </row>
    <row r="1733">
      <c r="A1733" s="16" t="s">
        <v>3782</v>
      </c>
      <c r="B1733" s="16" t="s">
        <v>3783</v>
      </c>
      <c r="C1733" s="16" t="s">
        <v>332</v>
      </c>
      <c r="D1733" s="16"/>
    </row>
    <row r="1734">
      <c r="A1734" s="16" t="s">
        <v>3784</v>
      </c>
      <c r="B1734" s="16" t="s">
        <v>3785</v>
      </c>
      <c r="C1734" s="16" t="s">
        <v>332</v>
      </c>
      <c r="D1734" s="16"/>
    </row>
    <row r="1735">
      <c r="A1735" s="16" t="s">
        <v>3786</v>
      </c>
      <c r="B1735" s="16" t="s">
        <v>3787</v>
      </c>
      <c r="C1735" s="16" t="s">
        <v>332</v>
      </c>
      <c r="D1735" s="16"/>
    </row>
    <row r="1736">
      <c r="A1736" s="16" t="s">
        <v>3788</v>
      </c>
      <c r="B1736" s="16" t="s">
        <v>3789</v>
      </c>
      <c r="C1736" s="16" t="s">
        <v>332</v>
      </c>
      <c r="D1736" s="16"/>
    </row>
    <row r="1737">
      <c r="A1737" s="16" t="s">
        <v>3790</v>
      </c>
      <c r="B1737" s="16" t="s">
        <v>3791</v>
      </c>
      <c r="C1737" s="16" t="s">
        <v>332</v>
      </c>
      <c r="D1737" s="16"/>
    </row>
    <row r="1738">
      <c r="A1738" s="16" t="s">
        <v>3792</v>
      </c>
      <c r="B1738" s="16" t="s">
        <v>3793</v>
      </c>
      <c r="C1738" s="16" t="s">
        <v>332</v>
      </c>
      <c r="D1738" s="16"/>
    </row>
    <row r="1739">
      <c r="A1739" s="16" t="s">
        <v>3794</v>
      </c>
      <c r="B1739" s="16" t="s">
        <v>3795</v>
      </c>
      <c r="C1739" s="16" t="s">
        <v>332</v>
      </c>
      <c r="D1739" s="16"/>
    </row>
    <row r="1740">
      <c r="A1740" s="16" t="s">
        <v>3796</v>
      </c>
      <c r="B1740" s="16" t="s">
        <v>3797</v>
      </c>
      <c r="C1740" s="16" t="s">
        <v>332</v>
      </c>
      <c r="D1740" s="16"/>
    </row>
    <row r="1741">
      <c r="A1741" s="16" t="s">
        <v>3798</v>
      </c>
      <c r="B1741" s="16" t="s">
        <v>3799</v>
      </c>
      <c r="C1741" s="16" t="s">
        <v>332</v>
      </c>
      <c r="D1741" s="16"/>
    </row>
    <row r="1742">
      <c r="A1742" s="16" t="s">
        <v>3800</v>
      </c>
      <c r="B1742" s="16" t="s">
        <v>3801</v>
      </c>
      <c r="C1742" s="16" t="s">
        <v>332</v>
      </c>
      <c r="D1742" s="16"/>
    </row>
    <row r="1743">
      <c r="A1743" s="16" t="s">
        <v>3802</v>
      </c>
      <c r="B1743" s="16" t="s">
        <v>3803</v>
      </c>
      <c r="C1743" s="16" t="s">
        <v>332</v>
      </c>
      <c r="D1743" s="16"/>
    </row>
    <row r="1744">
      <c r="A1744" s="16" t="s">
        <v>3804</v>
      </c>
      <c r="B1744" s="16" t="s">
        <v>3805</v>
      </c>
      <c r="C1744" s="16" t="s">
        <v>332</v>
      </c>
      <c r="D1744" s="16"/>
    </row>
    <row r="1745">
      <c r="A1745" s="16" t="s">
        <v>3806</v>
      </c>
      <c r="B1745" s="16" t="s">
        <v>3807</v>
      </c>
      <c r="C1745" s="16" t="s">
        <v>332</v>
      </c>
      <c r="D1745" s="16"/>
    </row>
    <row r="1746">
      <c r="A1746" s="16" t="s">
        <v>3808</v>
      </c>
      <c r="B1746" s="16" t="s">
        <v>3809</v>
      </c>
      <c r="C1746" s="16" t="s">
        <v>332</v>
      </c>
      <c r="D1746" s="16"/>
    </row>
    <row r="1747">
      <c r="A1747" s="16" t="s">
        <v>3810</v>
      </c>
      <c r="B1747" s="16" t="s">
        <v>3811</v>
      </c>
      <c r="C1747" s="16" t="s">
        <v>332</v>
      </c>
      <c r="D1747" s="16"/>
    </row>
    <row r="1748">
      <c r="A1748" s="16" t="s">
        <v>3812</v>
      </c>
      <c r="B1748" s="16" t="s">
        <v>3813</v>
      </c>
      <c r="C1748" s="16" t="s">
        <v>332</v>
      </c>
      <c r="D1748" s="16"/>
    </row>
    <row r="1749">
      <c r="A1749" s="16" t="s">
        <v>3814</v>
      </c>
      <c r="B1749" s="16" t="s">
        <v>3815</v>
      </c>
      <c r="C1749" s="16" t="s">
        <v>332</v>
      </c>
      <c r="D1749" s="16"/>
    </row>
    <row r="1750">
      <c r="A1750" s="16" t="s">
        <v>3816</v>
      </c>
      <c r="B1750" s="16" t="s">
        <v>3817</v>
      </c>
      <c r="C1750" s="16" t="s">
        <v>332</v>
      </c>
      <c r="D1750" s="16"/>
    </row>
    <row r="1751">
      <c r="A1751" s="16" t="s">
        <v>3818</v>
      </c>
      <c r="B1751" s="16" t="s">
        <v>3819</v>
      </c>
      <c r="C1751" s="16" t="s">
        <v>332</v>
      </c>
      <c r="D1751" s="16"/>
    </row>
    <row r="1752">
      <c r="A1752" s="16" t="s">
        <v>3820</v>
      </c>
      <c r="B1752" s="16" t="s">
        <v>3821</v>
      </c>
      <c r="C1752" s="16" t="s">
        <v>332</v>
      </c>
      <c r="D1752" s="16"/>
    </row>
    <row r="1753">
      <c r="A1753" s="16" t="s">
        <v>3822</v>
      </c>
      <c r="B1753" s="16" t="s">
        <v>3823</v>
      </c>
      <c r="C1753" s="16" t="s">
        <v>332</v>
      </c>
      <c r="D1753" s="16"/>
    </row>
    <row r="1754">
      <c r="A1754" s="16" t="s">
        <v>3824</v>
      </c>
      <c r="B1754" s="16" t="s">
        <v>3825</v>
      </c>
      <c r="C1754" s="16" t="s">
        <v>332</v>
      </c>
      <c r="D1754" s="16"/>
    </row>
    <row r="1755">
      <c r="A1755" s="16" t="s">
        <v>3826</v>
      </c>
      <c r="B1755" s="16" t="s">
        <v>3827</v>
      </c>
      <c r="C1755" s="16" t="s">
        <v>332</v>
      </c>
      <c r="D1755" s="16"/>
    </row>
    <row r="1756">
      <c r="A1756" s="16" t="s">
        <v>3828</v>
      </c>
      <c r="B1756" s="16" t="s">
        <v>3829</v>
      </c>
      <c r="C1756" s="16" t="s">
        <v>332</v>
      </c>
      <c r="D1756" s="16"/>
    </row>
    <row r="1757">
      <c r="A1757" s="16" t="s">
        <v>3830</v>
      </c>
      <c r="B1757" s="16" t="s">
        <v>3831</v>
      </c>
      <c r="C1757" s="16" t="s">
        <v>332</v>
      </c>
      <c r="D1757" s="16"/>
    </row>
    <row r="1758">
      <c r="A1758" s="16" t="s">
        <v>3832</v>
      </c>
      <c r="B1758" s="16" t="s">
        <v>3833</v>
      </c>
      <c r="C1758" s="16" t="s">
        <v>332</v>
      </c>
      <c r="D1758" s="16"/>
    </row>
    <row r="1759">
      <c r="A1759" s="16" t="s">
        <v>3834</v>
      </c>
      <c r="B1759" s="16" t="s">
        <v>3835</v>
      </c>
      <c r="C1759" s="16" t="s">
        <v>332</v>
      </c>
      <c r="D1759" s="16"/>
    </row>
    <row r="1760">
      <c r="A1760" s="16" t="s">
        <v>3836</v>
      </c>
      <c r="B1760" s="16" t="s">
        <v>3837</v>
      </c>
      <c r="C1760" s="16" t="s">
        <v>332</v>
      </c>
      <c r="D1760" s="16"/>
    </row>
    <row r="1761">
      <c r="A1761" s="16" t="s">
        <v>3838</v>
      </c>
      <c r="B1761" s="16" t="s">
        <v>3839</v>
      </c>
      <c r="C1761" s="16" t="s">
        <v>332</v>
      </c>
      <c r="D1761" s="16"/>
    </row>
    <row r="1762">
      <c r="A1762" s="16" t="s">
        <v>3840</v>
      </c>
      <c r="B1762" s="16" t="s">
        <v>3841</v>
      </c>
      <c r="C1762" s="16" t="s">
        <v>332</v>
      </c>
      <c r="D1762" s="16"/>
    </row>
    <row r="1763">
      <c r="A1763" s="16" t="s">
        <v>3842</v>
      </c>
      <c r="B1763" s="16" t="s">
        <v>3843</v>
      </c>
      <c r="C1763" s="16" t="s">
        <v>332</v>
      </c>
      <c r="D1763" s="16"/>
    </row>
    <row r="1764">
      <c r="A1764" s="16" t="s">
        <v>3844</v>
      </c>
      <c r="B1764" s="16" t="s">
        <v>3845</v>
      </c>
      <c r="C1764" s="16" t="s">
        <v>332</v>
      </c>
      <c r="D1764" s="16"/>
    </row>
    <row r="1765">
      <c r="A1765" s="16" t="s">
        <v>3846</v>
      </c>
      <c r="B1765" s="16" t="s">
        <v>3847</v>
      </c>
      <c r="C1765" s="16" t="s">
        <v>332</v>
      </c>
      <c r="D1765" s="16"/>
    </row>
    <row r="1766">
      <c r="A1766" s="16" t="s">
        <v>3848</v>
      </c>
      <c r="B1766" s="16" t="s">
        <v>3849</v>
      </c>
      <c r="C1766" s="16" t="s">
        <v>332</v>
      </c>
      <c r="D1766" s="16"/>
    </row>
    <row r="1767">
      <c r="A1767" s="16" t="s">
        <v>3850</v>
      </c>
      <c r="B1767" s="16" t="s">
        <v>3851</v>
      </c>
      <c r="C1767" s="16" t="s">
        <v>332</v>
      </c>
      <c r="D1767" s="16"/>
    </row>
    <row r="1768">
      <c r="A1768" s="16" t="s">
        <v>3852</v>
      </c>
      <c r="B1768" s="16" t="s">
        <v>3853</v>
      </c>
      <c r="C1768" s="16" t="s">
        <v>332</v>
      </c>
      <c r="D1768" s="16"/>
    </row>
    <row r="1769">
      <c r="A1769" s="16" t="s">
        <v>3854</v>
      </c>
      <c r="B1769" s="16" t="s">
        <v>3855</v>
      </c>
      <c r="C1769" s="16" t="s">
        <v>332</v>
      </c>
      <c r="D1769" s="16"/>
    </row>
    <row r="1770">
      <c r="A1770" s="16" t="s">
        <v>3856</v>
      </c>
      <c r="B1770" s="16" t="s">
        <v>3857</v>
      </c>
      <c r="C1770" s="16" t="s">
        <v>332</v>
      </c>
      <c r="D1770" s="16"/>
    </row>
    <row r="1771">
      <c r="A1771" s="16" t="s">
        <v>3858</v>
      </c>
      <c r="B1771" s="16" t="s">
        <v>3859</v>
      </c>
      <c r="C1771" s="16" t="s">
        <v>332</v>
      </c>
      <c r="D1771" s="16"/>
    </row>
    <row r="1772">
      <c r="A1772" s="16" t="s">
        <v>3860</v>
      </c>
      <c r="B1772" s="16" t="s">
        <v>3861</v>
      </c>
      <c r="C1772" s="16" t="s">
        <v>332</v>
      </c>
      <c r="D1772" s="16"/>
    </row>
    <row r="1773">
      <c r="A1773" s="16" t="s">
        <v>3862</v>
      </c>
      <c r="B1773" s="16" t="s">
        <v>3863</v>
      </c>
      <c r="C1773" s="16" t="s">
        <v>332</v>
      </c>
      <c r="D1773" s="16"/>
    </row>
    <row r="1774">
      <c r="A1774" s="16" t="s">
        <v>3864</v>
      </c>
      <c r="B1774" s="16" t="s">
        <v>3865</v>
      </c>
      <c r="C1774" s="16" t="s">
        <v>332</v>
      </c>
      <c r="D1774" s="16"/>
    </row>
    <row r="1775">
      <c r="A1775" s="16" t="s">
        <v>3866</v>
      </c>
      <c r="B1775" s="16" t="s">
        <v>3867</v>
      </c>
      <c r="C1775" s="16" t="s">
        <v>332</v>
      </c>
      <c r="D1775" s="16"/>
    </row>
    <row r="1776">
      <c r="A1776" s="16" t="s">
        <v>3868</v>
      </c>
      <c r="B1776" s="16" t="s">
        <v>3869</v>
      </c>
      <c r="C1776" s="16" t="s">
        <v>332</v>
      </c>
      <c r="D1776" s="16"/>
    </row>
    <row r="1777">
      <c r="A1777" s="16" t="s">
        <v>3870</v>
      </c>
      <c r="B1777" s="16" t="s">
        <v>3871</v>
      </c>
      <c r="C1777" s="16" t="s">
        <v>332</v>
      </c>
      <c r="D1777" s="16"/>
    </row>
    <row r="1778">
      <c r="A1778" s="16" t="s">
        <v>3872</v>
      </c>
      <c r="B1778" s="16" t="s">
        <v>3873</v>
      </c>
      <c r="C1778" s="16" t="s">
        <v>332</v>
      </c>
      <c r="D1778" s="16"/>
    </row>
    <row r="1779">
      <c r="A1779" s="16" t="s">
        <v>3874</v>
      </c>
      <c r="B1779" s="16" t="s">
        <v>3875</v>
      </c>
      <c r="C1779" s="16" t="s">
        <v>332</v>
      </c>
      <c r="D1779" s="16"/>
    </row>
    <row r="1780">
      <c r="A1780" s="16" t="s">
        <v>3876</v>
      </c>
      <c r="B1780" s="16" t="s">
        <v>3877</v>
      </c>
      <c r="C1780" s="16" t="s">
        <v>332</v>
      </c>
      <c r="D1780" s="16"/>
    </row>
    <row r="1781">
      <c r="A1781" s="16" t="s">
        <v>3878</v>
      </c>
      <c r="B1781" s="16" t="s">
        <v>3879</v>
      </c>
      <c r="C1781" s="16" t="s">
        <v>332</v>
      </c>
      <c r="D1781" s="16"/>
    </row>
    <row r="1782">
      <c r="A1782" s="16" t="s">
        <v>3880</v>
      </c>
      <c r="B1782" s="16" t="s">
        <v>3881</v>
      </c>
      <c r="C1782" s="16" t="s">
        <v>332</v>
      </c>
      <c r="D1782" s="16"/>
    </row>
    <row r="1783">
      <c r="A1783" s="16" t="s">
        <v>3882</v>
      </c>
      <c r="B1783" s="16" t="s">
        <v>3883</v>
      </c>
      <c r="C1783" s="16" t="s">
        <v>332</v>
      </c>
      <c r="D1783" s="16"/>
    </row>
    <row r="1784">
      <c r="A1784" s="16" t="s">
        <v>3884</v>
      </c>
      <c r="B1784" s="16" t="s">
        <v>3885</v>
      </c>
      <c r="C1784" s="16" t="s">
        <v>332</v>
      </c>
      <c r="D1784" s="16"/>
    </row>
    <row r="1785">
      <c r="A1785" s="16" t="s">
        <v>3886</v>
      </c>
      <c r="B1785" s="16" t="s">
        <v>3887</v>
      </c>
      <c r="C1785" s="16" t="s">
        <v>332</v>
      </c>
      <c r="D1785" s="16"/>
    </row>
    <row r="1786">
      <c r="A1786" s="16" t="s">
        <v>3888</v>
      </c>
      <c r="B1786" s="16" t="s">
        <v>3889</v>
      </c>
      <c r="C1786" s="16" t="s">
        <v>332</v>
      </c>
      <c r="D1786" s="16"/>
    </row>
    <row r="1787">
      <c r="A1787" s="16" t="s">
        <v>3890</v>
      </c>
      <c r="B1787" s="16" t="s">
        <v>3891</v>
      </c>
      <c r="C1787" s="16" t="s">
        <v>332</v>
      </c>
      <c r="D1787" s="16"/>
    </row>
    <row r="1788">
      <c r="A1788" s="16" t="s">
        <v>3892</v>
      </c>
      <c r="B1788" s="16" t="s">
        <v>3893</v>
      </c>
      <c r="C1788" s="16" t="s">
        <v>332</v>
      </c>
      <c r="D1788" s="16"/>
    </row>
    <row r="1789">
      <c r="A1789" s="16" t="s">
        <v>3894</v>
      </c>
      <c r="B1789" s="16" t="s">
        <v>3895</v>
      </c>
      <c r="C1789" s="16" t="s">
        <v>332</v>
      </c>
      <c r="D1789" s="16"/>
    </row>
    <row r="1790">
      <c r="A1790" s="16" t="s">
        <v>3896</v>
      </c>
      <c r="B1790" s="16" t="s">
        <v>3897</v>
      </c>
      <c r="C1790" s="16" t="s">
        <v>332</v>
      </c>
      <c r="D1790" s="16"/>
    </row>
    <row r="1791">
      <c r="A1791" s="16" t="s">
        <v>3898</v>
      </c>
      <c r="B1791" s="16" t="s">
        <v>3899</v>
      </c>
      <c r="C1791" s="16" t="s">
        <v>332</v>
      </c>
      <c r="D1791" s="16"/>
    </row>
    <row r="1792">
      <c r="A1792" s="16" t="s">
        <v>3900</v>
      </c>
      <c r="B1792" s="16" t="s">
        <v>3901</v>
      </c>
      <c r="C1792" s="16" t="s">
        <v>332</v>
      </c>
      <c r="D1792" s="16"/>
    </row>
    <row r="1793">
      <c r="A1793" s="16" t="s">
        <v>3902</v>
      </c>
      <c r="B1793" s="16" t="s">
        <v>3903</v>
      </c>
      <c r="C1793" s="16" t="s">
        <v>332</v>
      </c>
      <c r="D1793" s="16"/>
    </row>
    <row r="1794">
      <c r="A1794" s="16" t="s">
        <v>3904</v>
      </c>
      <c r="B1794" s="16" t="s">
        <v>3905</v>
      </c>
      <c r="C1794" s="16" t="s">
        <v>332</v>
      </c>
      <c r="D1794" s="16"/>
    </row>
    <row r="1795">
      <c r="A1795" s="16" t="s">
        <v>3906</v>
      </c>
      <c r="B1795" s="16" t="s">
        <v>3907</v>
      </c>
      <c r="C1795" s="16" t="s">
        <v>332</v>
      </c>
      <c r="D1795" s="16"/>
    </row>
    <row r="1796">
      <c r="A1796" s="16" t="s">
        <v>3908</v>
      </c>
      <c r="B1796" s="16" t="s">
        <v>3909</v>
      </c>
      <c r="C1796" s="16" t="s">
        <v>332</v>
      </c>
      <c r="D1796" s="16"/>
    </row>
    <row r="1797">
      <c r="A1797" s="16" t="s">
        <v>3910</v>
      </c>
      <c r="B1797" s="16" t="s">
        <v>3911</v>
      </c>
      <c r="C1797" s="16" t="s">
        <v>332</v>
      </c>
      <c r="D1797" s="16"/>
    </row>
    <row r="1798">
      <c r="A1798" s="16" t="s">
        <v>3912</v>
      </c>
      <c r="B1798" s="16" t="s">
        <v>3913</v>
      </c>
      <c r="C1798" s="16" t="s">
        <v>332</v>
      </c>
      <c r="D1798" s="16"/>
    </row>
    <row r="1799">
      <c r="A1799" s="16" t="s">
        <v>3914</v>
      </c>
      <c r="B1799" s="16" t="s">
        <v>3915</v>
      </c>
      <c r="C1799" s="16" t="s">
        <v>332</v>
      </c>
      <c r="D1799" s="16"/>
    </row>
    <row r="1800">
      <c r="A1800" s="16" t="s">
        <v>3916</v>
      </c>
      <c r="B1800" s="16" t="s">
        <v>3917</v>
      </c>
      <c r="C1800" s="16" t="s">
        <v>332</v>
      </c>
      <c r="D1800" s="16"/>
    </row>
    <row r="1801">
      <c r="A1801" s="16" t="s">
        <v>3918</v>
      </c>
      <c r="B1801" s="16" t="s">
        <v>3919</v>
      </c>
      <c r="C1801" s="16" t="s">
        <v>332</v>
      </c>
      <c r="D1801" s="16"/>
    </row>
    <row r="1802">
      <c r="A1802" s="16" t="s">
        <v>3920</v>
      </c>
      <c r="B1802" s="16" t="s">
        <v>3921</v>
      </c>
      <c r="C1802" s="16" t="s">
        <v>332</v>
      </c>
      <c r="D1802" s="16"/>
    </row>
    <row r="1803">
      <c r="A1803" s="16" t="s">
        <v>3922</v>
      </c>
      <c r="B1803" s="16" t="s">
        <v>3923</v>
      </c>
      <c r="C1803" s="16" t="s">
        <v>332</v>
      </c>
      <c r="D1803" s="16"/>
    </row>
    <row r="1804">
      <c r="A1804" s="16" t="s">
        <v>3924</v>
      </c>
      <c r="B1804" s="16" t="s">
        <v>3925</v>
      </c>
      <c r="C1804" s="16" t="s">
        <v>332</v>
      </c>
      <c r="D1804" s="16"/>
    </row>
    <row r="1805">
      <c r="A1805" s="16" t="s">
        <v>3926</v>
      </c>
      <c r="B1805" s="16" t="s">
        <v>3927</v>
      </c>
      <c r="C1805" s="16" t="s">
        <v>332</v>
      </c>
      <c r="D1805" s="16"/>
    </row>
    <row r="1806">
      <c r="A1806" s="16" t="s">
        <v>3928</v>
      </c>
      <c r="B1806" s="16" t="s">
        <v>3929</v>
      </c>
      <c r="C1806" s="16" t="s">
        <v>332</v>
      </c>
      <c r="D1806" s="16"/>
    </row>
    <row r="1807">
      <c r="A1807" s="16" t="s">
        <v>3930</v>
      </c>
      <c r="B1807" s="16" t="s">
        <v>3931</v>
      </c>
      <c r="C1807" s="16" t="s">
        <v>332</v>
      </c>
      <c r="D1807" s="16"/>
    </row>
    <row r="1808">
      <c r="A1808" s="16" t="s">
        <v>3932</v>
      </c>
      <c r="B1808" s="16" t="s">
        <v>3933</v>
      </c>
      <c r="C1808" s="16" t="s">
        <v>332</v>
      </c>
      <c r="D1808" s="16"/>
    </row>
    <row r="1809">
      <c r="A1809" s="16" t="s">
        <v>3934</v>
      </c>
      <c r="B1809" s="16" t="s">
        <v>3935</v>
      </c>
      <c r="C1809" s="16" t="s">
        <v>332</v>
      </c>
      <c r="D1809" s="16"/>
    </row>
    <row r="1810">
      <c r="A1810" s="16" t="s">
        <v>3936</v>
      </c>
      <c r="B1810" s="16" t="s">
        <v>3937</v>
      </c>
      <c r="C1810" s="16" t="s">
        <v>332</v>
      </c>
      <c r="D1810" s="16"/>
    </row>
    <row r="1811">
      <c r="A1811" s="16" t="s">
        <v>3938</v>
      </c>
      <c r="B1811" s="16" t="s">
        <v>3939</v>
      </c>
      <c r="C1811" s="16" t="s">
        <v>332</v>
      </c>
      <c r="D1811" s="16"/>
    </row>
    <row r="1812">
      <c r="A1812" s="16" t="s">
        <v>3940</v>
      </c>
      <c r="B1812" s="16" t="s">
        <v>3941</v>
      </c>
      <c r="C1812" s="16" t="s">
        <v>332</v>
      </c>
      <c r="D1812" s="16"/>
    </row>
    <row r="1813">
      <c r="A1813" s="16" t="s">
        <v>3942</v>
      </c>
      <c r="B1813" s="16" t="s">
        <v>3943</v>
      </c>
      <c r="C1813" s="16" t="s">
        <v>332</v>
      </c>
      <c r="D1813" s="16"/>
    </row>
    <row r="1814">
      <c r="A1814" s="16" t="s">
        <v>3944</v>
      </c>
      <c r="B1814" s="16" t="s">
        <v>3945</v>
      </c>
      <c r="C1814" s="16" t="s">
        <v>332</v>
      </c>
      <c r="D1814" s="16"/>
    </row>
    <row r="1815">
      <c r="A1815" s="16" t="s">
        <v>3946</v>
      </c>
      <c r="B1815" s="16" t="s">
        <v>3947</v>
      </c>
      <c r="C1815" s="16" t="s">
        <v>332</v>
      </c>
      <c r="D1815" s="16"/>
    </row>
    <row r="1816">
      <c r="A1816" s="16" t="s">
        <v>3948</v>
      </c>
      <c r="B1816" s="16" t="s">
        <v>3949</v>
      </c>
      <c r="C1816" s="16" t="s">
        <v>332</v>
      </c>
      <c r="D1816" s="16"/>
    </row>
    <row r="1817">
      <c r="A1817" s="16" t="s">
        <v>3950</v>
      </c>
      <c r="B1817" s="16" t="s">
        <v>3951</v>
      </c>
      <c r="C1817" s="16" t="s">
        <v>332</v>
      </c>
      <c r="D1817" s="16"/>
    </row>
    <row r="1818">
      <c r="A1818" s="16" t="s">
        <v>3952</v>
      </c>
      <c r="B1818" s="16" t="s">
        <v>3953</v>
      </c>
      <c r="C1818" s="16" t="s">
        <v>332</v>
      </c>
      <c r="D1818" s="16"/>
    </row>
    <row r="1819">
      <c r="A1819" s="16" t="s">
        <v>3954</v>
      </c>
      <c r="B1819" s="16" t="s">
        <v>3955</v>
      </c>
      <c r="C1819" s="16" t="s">
        <v>332</v>
      </c>
      <c r="D1819" s="16"/>
    </row>
    <row r="1820">
      <c r="A1820" s="16" t="s">
        <v>3956</v>
      </c>
      <c r="B1820" s="16" t="s">
        <v>3957</v>
      </c>
      <c r="C1820" s="16" t="s">
        <v>332</v>
      </c>
      <c r="D1820" s="16"/>
    </row>
    <row r="1821">
      <c r="A1821" s="16" t="s">
        <v>3958</v>
      </c>
      <c r="B1821" s="16" t="s">
        <v>3959</v>
      </c>
      <c r="C1821" s="16" t="s">
        <v>332</v>
      </c>
      <c r="D1821" s="16"/>
    </row>
    <row r="1822">
      <c r="A1822" s="16" t="s">
        <v>3960</v>
      </c>
      <c r="B1822" s="16" t="s">
        <v>3961</v>
      </c>
      <c r="C1822" s="16" t="s">
        <v>332</v>
      </c>
      <c r="D1822" s="16"/>
    </row>
    <row r="1823">
      <c r="A1823" s="16" t="s">
        <v>3962</v>
      </c>
      <c r="B1823" s="16" t="s">
        <v>3963</v>
      </c>
      <c r="C1823" s="16" t="s">
        <v>332</v>
      </c>
      <c r="D1823" s="16"/>
    </row>
    <row r="1824">
      <c r="A1824" s="16" t="s">
        <v>3964</v>
      </c>
      <c r="B1824" s="16" t="s">
        <v>3965</v>
      </c>
      <c r="C1824" s="16" t="s">
        <v>332</v>
      </c>
      <c r="D1824" s="16"/>
    </row>
    <row r="1825">
      <c r="A1825" s="16" t="s">
        <v>3966</v>
      </c>
      <c r="B1825" s="16" t="s">
        <v>3967</v>
      </c>
      <c r="C1825" s="16" t="s">
        <v>332</v>
      </c>
      <c r="D1825" s="16"/>
    </row>
    <row r="1826">
      <c r="A1826" s="16" t="s">
        <v>3968</v>
      </c>
      <c r="B1826" s="16" t="s">
        <v>3969</v>
      </c>
      <c r="C1826" s="16" t="s">
        <v>332</v>
      </c>
      <c r="D1826" s="16"/>
    </row>
    <row r="1827">
      <c r="A1827" s="16" t="s">
        <v>3970</v>
      </c>
      <c r="B1827" s="16" t="s">
        <v>3971</v>
      </c>
      <c r="C1827" s="16" t="s">
        <v>332</v>
      </c>
      <c r="D1827" s="16"/>
    </row>
    <row r="1828">
      <c r="A1828" s="16" t="s">
        <v>3972</v>
      </c>
      <c r="B1828" s="16" t="s">
        <v>3973</v>
      </c>
      <c r="C1828" s="16" t="s">
        <v>332</v>
      </c>
      <c r="D1828" s="16"/>
    </row>
    <row r="1829">
      <c r="A1829" s="16" t="s">
        <v>3974</v>
      </c>
      <c r="B1829" s="16" t="s">
        <v>3975</v>
      </c>
      <c r="C1829" s="16" t="s">
        <v>332</v>
      </c>
      <c r="D1829" s="16"/>
    </row>
    <row r="1830">
      <c r="A1830" s="16" t="s">
        <v>3976</v>
      </c>
      <c r="B1830" s="16" t="s">
        <v>3977</v>
      </c>
      <c r="C1830" s="16" t="s">
        <v>332</v>
      </c>
      <c r="D1830" s="16"/>
    </row>
    <row r="1831">
      <c r="A1831" s="16" t="s">
        <v>3978</v>
      </c>
      <c r="B1831" s="16" t="s">
        <v>3979</v>
      </c>
      <c r="C1831" s="16" t="s">
        <v>332</v>
      </c>
      <c r="D1831" s="16"/>
    </row>
    <row r="1832">
      <c r="A1832" s="16" t="s">
        <v>3980</v>
      </c>
      <c r="B1832" s="16" t="s">
        <v>3981</v>
      </c>
      <c r="C1832" s="16" t="s">
        <v>332</v>
      </c>
      <c r="D1832" s="16"/>
    </row>
    <row r="1833">
      <c r="A1833" s="16" t="s">
        <v>3982</v>
      </c>
      <c r="B1833" s="16" t="s">
        <v>3983</v>
      </c>
      <c r="C1833" s="16" t="s">
        <v>332</v>
      </c>
      <c r="D1833" s="16"/>
    </row>
    <row r="1834">
      <c r="A1834" s="16" t="s">
        <v>3984</v>
      </c>
      <c r="B1834" s="16" t="s">
        <v>3985</v>
      </c>
      <c r="C1834" s="16" t="s">
        <v>332</v>
      </c>
      <c r="D1834" s="16"/>
    </row>
    <row r="1835">
      <c r="A1835" s="16" t="s">
        <v>3986</v>
      </c>
      <c r="B1835" s="16" t="s">
        <v>3987</v>
      </c>
      <c r="C1835" s="16" t="s">
        <v>332</v>
      </c>
      <c r="D1835" s="16"/>
    </row>
    <row r="1836">
      <c r="A1836" s="16" t="s">
        <v>3988</v>
      </c>
      <c r="B1836" s="16" t="s">
        <v>3989</v>
      </c>
      <c r="C1836" s="16" t="s">
        <v>332</v>
      </c>
      <c r="D1836" s="16"/>
    </row>
    <row r="1837">
      <c r="A1837" s="16" t="s">
        <v>3990</v>
      </c>
      <c r="B1837" s="16" t="s">
        <v>3991</v>
      </c>
      <c r="C1837" s="16" t="s">
        <v>332</v>
      </c>
      <c r="D1837" s="16"/>
    </row>
    <row r="1838">
      <c r="A1838" s="16" t="s">
        <v>3992</v>
      </c>
      <c r="B1838" s="16" t="s">
        <v>3993</v>
      </c>
      <c r="C1838" s="16" t="s">
        <v>332</v>
      </c>
      <c r="D1838" s="16"/>
    </row>
    <row r="1839">
      <c r="A1839" s="16" t="s">
        <v>3994</v>
      </c>
      <c r="B1839" s="16" t="s">
        <v>3995</v>
      </c>
      <c r="C1839" s="16" t="s">
        <v>332</v>
      </c>
      <c r="D1839" s="16"/>
    </row>
    <row r="1840">
      <c r="A1840" s="16" t="s">
        <v>3996</v>
      </c>
      <c r="B1840" s="16" t="s">
        <v>3997</v>
      </c>
      <c r="C1840" s="16" t="s">
        <v>332</v>
      </c>
      <c r="D1840" s="16"/>
    </row>
    <row r="1841">
      <c r="A1841" s="16" t="s">
        <v>3998</v>
      </c>
      <c r="B1841" s="16" t="s">
        <v>3999</v>
      </c>
      <c r="C1841" s="16" t="s">
        <v>332</v>
      </c>
      <c r="D1841" s="16"/>
    </row>
    <row r="1842">
      <c r="A1842" s="16" t="s">
        <v>4000</v>
      </c>
      <c r="B1842" s="16" t="s">
        <v>4001</v>
      </c>
      <c r="C1842" s="16" t="s">
        <v>332</v>
      </c>
      <c r="D1842" s="16"/>
    </row>
    <row r="1843">
      <c r="A1843" s="16" t="s">
        <v>4002</v>
      </c>
      <c r="B1843" s="16" t="s">
        <v>4003</v>
      </c>
      <c r="C1843" s="16" t="s">
        <v>332</v>
      </c>
      <c r="D1843" s="16"/>
    </row>
    <row r="1844">
      <c r="A1844" s="16" t="s">
        <v>4004</v>
      </c>
      <c r="B1844" s="16" t="s">
        <v>4005</v>
      </c>
      <c r="C1844" s="16" t="s">
        <v>332</v>
      </c>
      <c r="D1844" s="16"/>
    </row>
    <row r="1845">
      <c r="A1845" s="16" t="s">
        <v>4006</v>
      </c>
      <c r="B1845" s="16" t="s">
        <v>4007</v>
      </c>
      <c r="C1845" s="16" t="s">
        <v>332</v>
      </c>
      <c r="D1845" s="16"/>
    </row>
    <row r="1846">
      <c r="A1846" s="16" t="s">
        <v>4008</v>
      </c>
      <c r="B1846" s="16" t="s">
        <v>4009</v>
      </c>
      <c r="C1846" s="16" t="s">
        <v>332</v>
      </c>
      <c r="D1846" s="16"/>
    </row>
    <row r="1847">
      <c r="A1847" s="16" t="s">
        <v>4010</v>
      </c>
      <c r="B1847" s="16" t="s">
        <v>4011</v>
      </c>
      <c r="C1847" s="16" t="s">
        <v>332</v>
      </c>
      <c r="D1847" s="16"/>
    </row>
    <row r="1848">
      <c r="A1848" s="16" t="s">
        <v>4012</v>
      </c>
      <c r="B1848" s="16" t="s">
        <v>4013</v>
      </c>
      <c r="C1848" s="16" t="s">
        <v>332</v>
      </c>
      <c r="D1848" s="16"/>
    </row>
    <row r="1849">
      <c r="A1849" s="16" t="s">
        <v>4014</v>
      </c>
      <c r="B1849" s="16" t="s">
        <v>4015</v>
      </c>
      <c r="C1849" s="16" t="s">
        <v>332</v>
      </c>
      <c r="D1849" s="16"/>
    </row>
    <row r="1850">
      <c r="A1850" s="16" t="s">
        <v>4016</v>
      </c>
      <c r="B1850" s="16" t="s">
        <v>4017</v>
      </c>
      <c r="C1850" s="16" t="s">
        <v>332</v>
      </c>
      <c r="D1850" s="16"/>
    </row>
    <row r="1851">
      <c r="A1851" s="16" t="s">
        <v>4018</v>
      </c>
      <c r="B1851" s="16" t="s">
        <v>4019</v>
      </c>
      <c r="C1851" s="16" t="s">
        <v>332</v>
      </c>
      <c r="D1851" s="16"/>
    </row>
    <row r="1852">
      <c r="A1852" s="16" t="s">
        <v>4020</v>
      </c>
      <c r="B1852" s="16" t="s">
        <v>4021</v>
      </c>
      <c r="C1852" s="16" t="s">
        <v>332</v>
      </c>
      <c r="D1852" s="16"/>
    </row>
    <row r="1853">
      <c r="A1853" s="16" t="s">
        <v>4022</v>
      </c>
      <c r="B1853" s="16" t="s">
        <v>4023</v>
      </c>
      <c r="C1853" s="16" t="s">
        <v>332</v>
      </c>
      <c r="D1853" s="16"/>
    </row>
    <row r="1854">
      <c r="A1854" s="16" t="s">
        <v>4024</v>
      </c>
      <c r="B1854" s="16" t="s">
        <v>4025</v>
      </c>
      <c r="C1854" s="16" t="s">
        <v>332</v>
      </c>
      <c r="D1854" s="16"/>
    </row>
    <row r="1855">
      <c r="A1855" s="16" t="s">
        <v>4026</v>
      </c>
      <c r="B1855" s="16" t="s">
        <v>4027</v>
      </c>
      <c r="C1855" s="16" t="s">
        <v>332</v>
      </c>
      <c r="D1855" s="16"/>
    </row>
    <row r="1856">
      <c r="A1856" s="16" t="s">
        <v>4028</v>
      </c>
      <c r="B1856" s="16" t="s">
        <v>4029</v>
      </c>
      <c r="C1856" s="16" t="s">
        <v>332</v>
      </c>
      <c r="D1856" s="16"/>
    </row>
    <row r="1857">
      <c r="A1857" s="16" t="s">
        <v>4030</v>
      </c>
      <c r="B1857" s="16" t="s">
        <v>4031</v>
      </c>
      <c r="C1857" s="16" t="s">
        <v>332</v>
      </c>
      <c r="D1857" s="16"/>
    </row>
    <row r="1858">
      <c r="A1858" s="16" t="s">
        <v>4032</v>
      </c>
      <c r="B1858" s="16" t="s">
        <v>4033</v>
      </c>
      <c r="C1858" s="16" t="s">
        <v>332</v>
      </c>
      <c r="D1858" s="16"/>
    </row>
    <row r="1859">
      <c r="A1859" s="16" t="s">
        <v>4034</v>
      </c>
      <c r="B1859" s="16" t="s">
        <v>4035</v>
      </c>
      <c r="C1859" s="16" t="s">
        <v>332</v>
      </c>
      <c r="D1859" s="16"/>
    </row>
    <row r="1860">
      <c r="A1860" s="16" t="s">
        <v>4036</v>
      </c>
      <c r="B1860" s="16" t="s">
        <v>4037</v>
      </c>
      <c r="C1860" s="16" t="s">
        <v>332</v>
      </c>
      <c r="D1860" s="16"/>
    </row>
    <row r="1861">
      <c r="A1861" s="16" t="s">
        <v>4038</v>
      </c>
      <c r="B1861" s="16" t="s">
        <v>4039</v>
      </c>
      <c r="C1861" s="16" t="s">
        <v>332</v>
      </c>
      <c r="D1861" s="16"/>
    </row>
    <row r="1862">
      <c r="A1862" s="16" t="s">
        <v>4040</v>
      </c>
      <c r="B1862" s="16" t="s">
        <v>4041</v>
      </c>
      <c r="C1862" s="16" t="s">
        <v>332</v>
      </c>
      <c r="D1862" s="16"/>
    </row>
    <row r="1863">
      <c r="A1863" s="16" t="s">
        <v>4042</v>
      </c>
      <c r="B1863" s="16" t="s">
        <v>4043</v>
      </c>
      <c r="C1863" s="16" t="s">
        <v>332</v>
      </c>
      <c r="D1863" s="16"/>
    </row>
    <row r="1864">
      <c r="A1864" s="16" t="s">
        <v>4044</v>
      </c>
      <c r="B1864" s="16" t="s">
        <v>4045</v>
      </c>
      <c r="C1864" s="16" t="s">
        <v>332</v>
      </c>
      <c r="D1864" s="16"/>
    </row>
    <row r="1865">
      <c r="A1865" s="16" t="s">
        <v>4046</v>
      </c>
      <c r="B1865" s="16" t="s">
        <v>4047</v>
      </c>
      <c r="C1865" s="16" t="s">
        <v>332</v>
      </c>
      <c r="D1865" s="16"/>
    </row>
    <row r="1866">
      <c r="A1866" s="16" t="s">
        <v>4048</v>
      </c>
      <c r="B1866" s="16" t="s">
        <v>4049</v>
      </c>
      <c r="C1866" s="16" t="s">
        <v>332</v>
      </c>
      <c r="D1866" s="16"/>
    </row>
    <row r="1867">
      <c r="A1867" s="16" t="s">
        <v>4050</v>
      </c>
      <c r="B1867" s="16" t="s">
        <v>4051</v>
      </c>
      <c r="C1867" s="16" t="s">
        <v>332</v>
      </c>
      <c r="D1867" s="16"/>
    </row>
    <row r="1868">
      <c r="A1868" s="16" t="s">
        <v>4052</v>
      </c>
      <c r="B1868" s="16" t="s">
        <v>4053</v>
      </c>
      <c r="C1868" s="16" t="s">
        <v>332</v>
      </c>
      <c r="D1868" s="16"/>
    </row>
    <row r="1869">
      <c r="A1869" s="16" t="s">
        <v>4054</v>
      </c>
      <c r="B1869" s="16" t="s">
        <v>4055</v>
      </c>
      <c r="C1869" s="16" t="s">
        <v>332</v>
      </c>
      <c r="D1869" s="16"/>
    </row>
    <row r="1870">
      <c r="A1870" s="16" t="s">
        <v>4056</v>
      </c>
      <c r="B1870" s="16" t="s">
        <v>4057</v>
      </c>
      <c r="C1870" s="16" t="s">
        <v>332</v>
      </c>
      <c r="D1870" s="16"/>
    </row>
    <row r="1871">
      <c r="A1871" s="16" t="s">
        <v>4058</v>
      </c>
      <c r="B1871" s="16" t="s">
        <v>4059</v>
      </c>
      <c r="C1871" s="16" t="s">
        <v>332</v>
      </c>
      <c r="D1871" s="16"/>
    </row>
    <row r="1872">
      <c r="A1872" s="16" t="s">
        <v>4060</v>
      </c>
      <c r="B1872" s="16" t="s">
        <v>4061</v>
      </c>
      <c r="C1872" s="16" t="s">
        <v>332</v>
      </c>
      <c r="D1872" s="16"/>
    </row>
    <row r="1873">
      <c r="A1873" s="16" t="s">
        <v>4062</v>
      </c>
      <c r="B1873" s="16" t="s">
        <v>4063</v>
      </c>
      <c r="C1873" s="16" t="s">
        <v>332</v>
      </c>
      <c r="D1873" s="16"/>
    </row>
    <row r="1874">
      <c r="A1874" s="16" t="s">
        <v>4064</v>
      </c>
      <c r="B1874" s="16" t="s">
        <v>4065</v>
      </c>
      <c r="C1874" s="16" t="s">
        <v>332</v>
      </c>
      <c r="D1874" s="16"/>
    </row>
    <row r="1875">
      <c r="A1875" s="16" t="s">
        <v>4066</v>
      </c>
      <c r="B1875" s="16" t="s">
        <v>4067</v>
      </c>
      <c r="C1875" s="16" t="s">
        <v>332</v>
      </c>
      <c r="D1875" s="16"/>
    </row>
    <row r="1876">
      <c r="A1876" s="16" t="s">
        <v>4068</v>
      </c>
      <c r="B1876" s="16" t="s">
        <v>4069</v>
      </c>
      <c r="C1876" s="16" t="s">
        <v>332</v>
      </c>
      <c r="D1876" s="16"/>
    </row>
    <row r="1877">
      <c r="A1877" s="16" t="s">
        <v>4070</v>
      </c>
      <c r="B1877" s="16" t="s">
        <v>4071</v>
      </c>
      <c r="C1877" s="16" t="s">
        <v>332</v>
      </c>
      <c r="D1877" s="16"/>
    </row>
    <row r="1878">
      <c r="A1878" s="16" t="s">
        <v>4072</v>
      </c>
      <c r="B1878" s="16" t="s">
        <v>4073</v>
      </c>
      <c r="C1878" s="16" t="s">
        <v>332</v>
      </c>
      <c r="D1878" s="16"/>
    </row>
    <row r="1879">
      <c r="A1879" s="16" t="s">
        <v>4074</v>
      </c>
      <c r="B1879" s="16" t="s">
        <v>4075</v>
      </c>
      <c r="C1879" s="16" t="s">
        <v>332</v>
      </c>
      <c r="D1879" s="16"/>
    </row>
    <row r="1880">
      <c r="A1880" s="16" t="s">
        <v>4076</v>
      </c>
      <c r="B1880" s="16" t="s">
        <v>4077</v>
      </c>
      <c r="C1880" s="16" t="s">
        <v>332</v>
      </c>
      <c r="D1880" s="16"/>
    </row>
    <row r="1881">
      <c r="A1881" s="16" t="s">
        <v>4078</v>
      </c>
      <c r="B1881" s="16" t="s">
        <v>4079</v>
      </c>
      <c r="C1881" s="16" t="s">
        <v>332</v>
      </c>
      <c r="D1881" s="16"/>
    </row>
    <row r="1882">
      <c r="A1882" s="16" t="s">
        <v>4080</v>
      </c>
      <c r="B1882" s="16" t="s">
        <v>4081</v>
      </c>
      <c r="C1882" s="16" t="s">
        <v>332</v>
      </c>
      <c r="D1882" s="16"/>
    </row>
    <row r="1883">
      <c r="A1883" s="16" t="s">
        <v>4082</v>
      </c>
      <c r="B1883" s="16" t="s">
        <v>4083</v>
      </c>
      <c r="C1883" s="16" t="s">
        <v>332</v>
      </c>
      <c r="D1883" s="16"/>
    </row>
    <row r="1884">
      <c r="A1884" s="16" t="s">
        <v>4084</v>
      </c>
      <c r="B1884" s="16" t="s">
        <v>4085</v>
      </c>
      <c r="C1884" s="16" t="s">
        <v>332</v>
      </c>
      <c r="D1884" s="16"/>
    </row>
    <row r="1885">
      <c r="A1885" s="16" t="s">
        <v>4086</v>
      </c>
      <c r="B1885" s="16" t="s">
        <v>4087</v>
      </c>
      <c r="C1885" s="16" t="s">
        <v>332</v>
      </c>
      <c r="D1885" s="16"/>
    </row>
    <row r="1886">
      <c r="A1886" s="16" t="s">
        <v>4088</v>
      </c>
      <c r="B1886" s="16" t="s">
        <v>4089</v>
      </c>
      <c r="C1886" s="16" t="s">
        <v>332</v>
      </c>
      <c r="D1886" s="16"/>
    </row>
    <row r="1887">
      <c r="A1887" s="16" t="s">
        <v>4090</v>
      </c>
      <c r="B1887" s="16" t="s">
        <v>4091</v>
      </c>
      <c r="C1887" s="16" t="s">
        <v>332</v>
      </c>
      <c r="D1887" s="16"/>
    </row>
    <row r="1888">
      <c r="A1888" s="16" t="s">
        <v>4092</v>
      </c>
      <c r="B1888" s="16" t="s">
        <v>4093</v>
      </c>
      <c r="C1888" s="16" t="s">
        <v>332</v>
      </c>
      <c r="D1888" s="16"/>
    </row>
    <row r="1889">
      <c r="A1889" s="16" t="s">
        <v>4094</v>
      </c>
      <c r="B1889" s="16" t="s">
        <v>4095</v>
      </c>
      <c r="C1889" s="16" t="s">
        <v>332</v>
      </c>
      <c r="D1889" s="16"/>
    </row>
    <row r="1890">
      <c r="A1890" s="16" t="s">
        <v>4096</v>
      </c>
      <c r="B1890" s="16" t="s">
        <v>4097</v>
      </c>
      <c r="C1890" s="16" t="s">
        <v>332</v>
      </c>
      <c r="D1890" s="16"/>
    </row>
    <row r="1891">
      <c r="A1891" s="16" t="s">
        <v>4098</v>
      </c>
      <c r="B1891" s="16" t="s">
        <v>4099</v>
      </c>
      <c r="C1891" s="16" t="s">
        <v>332</v>
      </c>
      <c r="D1891" s="16"/>
    </row>
    <row r="1892">
      <c r="A1892" s="16" t="s">
        <v>4100</v>
      </c>
      <c r="B1892" s="16" t="s">
        <v>4101</v>
      </c>
      <c r="C1892" s="16" t="s">
        <v>332</v>
      </c>
      <c r="D1892" s="16"/>
    </row>
    <row r="1893">
      <c r="A1893" s="16" t="s">
        <v>4102</v>
      </c>
      <c r="B1893" s="16" t="s">
        <v>4103</v>
      </c>
      <c r="C1893" s="16" t="s">
        <v>332</v>
      </c>
      <c r="D1893" s="16"/>
    </row>
    <row r="1894">
      <c r="A1894" s="16" t="s">
        <v>4104</v>
      </c>
      <c r="B1894" s="16" t="s">
        <v>4105</v>
      </c>
      <c r="C1894" s="16" t="s">
        <v>332</v>
      </c>
      <c r="D1894" s="16"/>
    </row>
    <row r="1895">
      <c r="A1895" s="16" t="s">
        <v>4106</v>
      </c>
      <c r="B1895" s="16" t="s">
        <v>4107</v>
      </c>
      <c r="C1895" s="16" t="s">
        <v>332</v>
      </c>
      <c r="D1895" s="16"/>
    </row>
    <row r="1896">
      <c r="A1896" s="16" t="s">
        <v>4108</v>
      </c>
      <c r="B1896" s="16" t="s">
        <v>4109</v>
      </c>
      <c r="C1896" s="16" t="s">
        <v>332</v>
      </c>
      <c r="D1896" s="16"/>
    </row>
    <row r="1897">
      <c r="A1897" s="16" t="s">
        <v>4110</v>
      </c>
      <c r="B1897" s="16" t="s">
        <v>4111</v>
      </c>
      <c r="C1897" s="16" t="s">
        <v>332</v>
      </c>
      <c r="D1897" s="16"/>
    </row>
    <row r="1898">
      <c r="A1898" s="16" t="s">
        <v>4112</v>
      </c>
      <c r="B1898" s="16" t="s">
        <v>4113</v>
      </c>
      <c r="C1898" s="16" t="s">
        <v>332</v>
      </c>
      <c r="D1898" s="16"/>
    </row>
    <row r="1899">
      <c r="A1899" s="16" t="s">
        <v>4114</v>
      </c>
      <c r="B1899" s="16" t="s">
        <v>4115</v>
      </c>
      <c r="C1899" s="16" t="s">
        <v>332</v>
      </c>
      <c r="D1899" s="16"/>
    </row>
    <row r="1900">
      <c r="A1900" s="16" t="s">
        <v>4116</v>
      </c>
      <c r="B1900" s="16" t="s">
        <v>4117</v>
      </c>
      <c r="C1900" s="16" t="s">
        <v>332</v>
      </c>
      <c r="D1900" s="16"/>
    </row>
    <row r="1901">
      <c r="A1901" s="16" t="s">
        <v>4118</v>
      </c>
      <c r="B1901" s="16" t="s">
        <v>4119</v>
      </c>
      <c r="C1901" s="16" t="s">
        <v>332</v>
      </c>
      <c r="D1901" s="16"/>
    </row>
    <row r="1902">
      <c r="A1902" s="16" t="s">
        <v>4120</v>
      </c>
      <c r="B1902" s="16" t="s">
        <v>4121</v>
      </c>
      <c r="C1902" s="16" t="s">
        <v>332</v>
      </c>
      <c r="D1902" s="16"/>
    </row>
    <row r="1903">
      <c r="A1903" s="16" t="s">
        <v>4122</v>
      </c>
      <c r="B1903" s="16" t="s">
        <v>4123</v>
      </c>
      <c r="C1903" s="16" t="s">
        <v>332</v>
      </c>
      <c r="D1903" s="16"/>
    </row>
    <row r="1904">
      <c r="A1904" s="16" t="s">
        <v>4124</v>
      </c>
      <c r="B1904" s="16" t="s">
        <v>4125</v>
      </c>
      <c r="C1904" s="16" t="s">
        <v>332</v>
      </c>
      <c r="D1904" s="16"/>
    </row>
    <row r="1905">
      <c r="A1905" s="16" t="s">
        <v>4126</v>
      </c>
      <c r="B1905" s="16" t="s">
        <v>4127</v>
      </c>
      <c r="C1905" s="16" t="s">
        <v>332</v>
      </c>
      <c r="D1905" s="16"/>
    </row>
    <row r="1906">
      <c r="A1906" s="16" t="s">
        <v>4128</v>
      </c>
      <c r="B1906" s="16" t="s">
        <v>4129</v>
      </c>
      <c r="C1906" s="16" t="s">
        <v>332</v>
      </c>
      <c r="D1906" s="16"/>
    </row>
    <row r="1907">
      <c r="A1907" s="16" t="s">
        <v>4130</v>
      </c>
      <c r="B1907" s="16" t="s">
        <v>4131</v>
      </c>
      <c r="C1907" s="16" t="s">
        <v>332</v>
      </c>
      <c r="D1907" s="16"/>
    </row>
    <row r="1908">
      <c r="A1908" s="16" t="s">
        <v>4132</v>
      </c>
      <c r="B1908" s="16" t="s">
        <v>4133</v>
      </c>
      <c r="C1908" s="16" t="s">
        <v>332</v>
      </c>
      <c r="D1908" s="16"/>
    </row>
    <row r="1909">
      <c r="A1909" s="16" t="s">
        <v>4134</v>
      </c>
      <c r="B1909" s="16" t="s">
        <v>4135</v>
      </c>
      <c r="C1909" s="16" t="s">
        <v>332</v>
      </c>
      <c r="D1909" s="16"/>
    </row>
    <row r="1910">
      <c r="A1910" s="16" t="s">
        <v>4136</v>
      </c>
      <c r="B1910" s="16" t="s">
        <v>4137</v>
      </c>
      <c r="C1910" s="16" t="s">
        <v>332</v>
      </c>
      <c r="D1910" s="16"/>
    </row>
    <row r="1911">
      <c r="A1911" s="16" t="s">
        <v>4138</v>
      </c>
      <c r="B1911" s="16" t="s">
        <v>4139</v>
      </c>
      <c r="C1911" s="16" t="s">
        <v>332</v>
      </c>
      <c r="D1911" s="16"/>
    </row>
    <row r="1912">
      <c r="A1912" s="16" t="s">
        <v>4140</v>
      </c>
      <c r="B1912" s="16" t="s">
        <v>4141</v>
      </c>
      <c r="C1912" s="16" t="s">
        <v>332</v>
      </c>
      <c r="D1912" s="16"/>
    </row>
    <row r="1913">
      <c r="A1913" s="16" t="s">
        <v>4142</v>
      </c>
      <c r="B1913" s="16" t="s">
        <v>4143</v>
      </c>
      <c r="C1913" s="16" t="s">
        <v>332</v>
      </c>
      <c r="D1913" s="16"/>
    </row>
    <row r="1914">
      <c r="A1914" s="16" t="s">
        <v>4144</v>
      </c>
      <c r="B1914" s="16" t="s">
        <v>4145</v>
      </c>
      <c r="C1914" s="16" t="s">
        <v>332</v>
      </c>
      <c r="D1914" s="16"/>
    </row>
    <row r="1915">
      <c r="A1915" s="16" t="s">
        <v>4146</v>
      </c>
      <c r="B1915" s="16" t="s">
        <v>4147</v>
      </c>
      <c r="C1915" s="16" t="s">
        <v>332</v>
      </c>
      <c r="D1915" s="16"/>
    </row>
    <row r="1916">
      <c r="A1916" s="16" t="s">
        <v>4148</v>
      </c>
      <c r="B1916" s="16" t="s">
        <v>4149</v>
      </c>
      <c r="C1916" s="16" t="s">
        <v>332</v>
      </c>
      <c r="D1916" s="16"/>
    </row>
    <row r="1917">
      <c r="A1917" s="16" t="s">
        <v>4150</v>
      </c>
      <c r="B1917" s="16" t="s">
        <v>4151</v>
      </c>
      <c r="C1917" s="16" t="s">
        <v>332</v>
      </c>
      <c r="D1917" s="16"/>
    </row>
    <row r="1918">
      <c r="A1918" s="16" t="s">
        <v>4152</v>
      </c>
      <c r="B1918" s="16" t="s">
        <v>4153</v>
      </c>
      <c r="C1918" s="16" t="s">
        <v>332</v>
      </c>
      <c r="D1918" s="16"/>
    </row>
    <row r="1919">
      <c r="A1919" s="16" t="s">
        <v>4154</v>
      </c>
      <c r="B1919" s="16" t="s">
        <v>4155</v>
      </c>
      <c r="C1919" s="16" t="s">
        <v>332</v>
      </c>
      <c r="D1919" s="16"/>
    </row>
    <row r="1920">
      <c r="A1920" s="16" t="s">
        <v>4156</v>
      </c>
      <c r="B1920" s="16" t="s">
        <v>4157</v>
      </c>
      <c r="C1920" s="16" t="s">
        <v>332</v>
      </c>
      <c r="D1920" s="16"/>
    </row>
    <row r="1921">
      <c r="A1921" s="16" t="s">
        <v>4158</v>
      </c>
      <c r="B1921" s="16" t="s">
        <v>4159</v>
      </c>
      <c r="C1921" s="16" t="s">
        <v>332</v>
      </c>
      <c r="D1921" s="16"/>
    </row>
    <row r="1922">
      <c r="A1922" s="16" t="s">
        <v>4160</v>
      </c>
      <c r="B1922" s="16" t="s">
        <v>4161</v>
      </c>
      <c r="C1922" s="16" t="s">
        <v>332</v>
      </c>
      <c r="D1922" s="16"/>
    </row>
    <row r="1923">
      <c r="A1923" s="16" t="s">
        <v>4162</v>
      </c>
      <c r="B1923" s="16" t="s">
        <v>4163</v>
      </c>
      <c r="C1923" s="16" t="s">
        <v>332</v>
      </c>
      <c r="D1923" s="16"/>
    </row>
    <row r="1924">
      <c r="A1924" s="16" t="s">
        <v>4164</v>
      </c>
      <c r="B1924" s="16" t="s">
        <v>4165</v>
      </c>
      <c r="C1924" s="16" t="s">
        <v>332</v>
      </c>
      <c r="D1924" s="16"/>
    </row>
    <row r="1925">
      <c r="A1925" s="16" t="s">
        <v>4166</v>
      </c>
      <c r="B1925" s="16" t="s">
        <v>4167</v>
      </c>
      <c r="C1925" s="16" t="s">
        <v>332</v>
      </c>
      <c r="D1925" s="16"/>
    </row>
    <row r="1926">
      <c r="A1926" s="16" t="s">
        <v>4168</v>
      </c>
      <c r="B1926" s="16" t="s">
        <v>4169</v>
      </c>
      <c r="C1926" s="16" t="s">
        <v>332</v>
      </c>
      <c r="D1926" s="16"/>
    </row>
    <row r="1927">
      <c r="A1927" s="16" t="s">
        <v>4170</v>
      </c>
      <c r="B1927" s="16" t="s">
        <v>4171</v>
      </c>
      <c r="C1927" s="16" t="s">
        <v>332</v>
      </c>
      <c r="D1927" s="16"/>
    </row>
    <row r="1928">
      <c r="A1928" s="16" t="s">
        <v>4172</v>
      </c>
      <c r="B1928" s="16" t="s">
        <v>4173</v>
      </c>
      <c r="C1928" s="16" t="s">
        <v>332</v>
      </c>
      <c r="D1928" s="16"/>
    </row>
    <row r="1929">
      <c r="A1929" s="16" t="s">
        <v>4174</v>
      </c>
      <c r="B1929" s="16" t="s">
        <v>4175</v>
      </c>
      <c r="C1929" s="16" t="s">
        <v>332</v>
      </c>
      <c r="D1929" s="16"/>
    </row>
    <row r="1930">
      <c r="A1930" s="16" t="s">
        <v>4176</v>
      </c>
      <c r="B1930" s="16" t="s">
        <v>4177</v>
      </c>
      <c r="C1930" s="16" t="s">
        <v>332</v>
      </c>
      <c r="D1930" s="16"/>
    </row>
    <row r="1931">
      <c r="A1931" s="16" t="s">
        <v>4178</v>
      </c>
      <c r="B1931" s="16" t="s">
        <v>4179</v>
      </c>
      <c r="C1931" s="16" t="s">
        <v>332</v>
      </c>
      <c r="D1931" s="16"/>
    </row>
    <row r="1932">
      <c r="A1932" s="16" t="s">
        <v>4180</v>
      </c>
      <c r="B1932" s="16" t="s">
        <v>4181</v>
      </c>
      <c r="C1932" s="16" t="s">
        <v>332</v>
      </c>
      <c r="D1932" s="16"/>
    </row>
    <row r="1933">
      <c r="A1933" s="16" t="s">
        <v>4182</v>
      </c>
      <c r="B1933" s="16" t="s">
        <v>4183</v>
      </c>
      <c r="C1933" s="16" t="s">
        <v>332</v>
      </c>
      <c r="D1933" s="16"/>
    </row>
    <row r="1934">
      <c r="A1934" s="16" t="s">
        <v>4184</v>
      </c>
      <c r="B1934" s="16" t="s">
        <v>4185</v>
      </c>
      <c r="C1934" s="16" t="s">
        <v>332</v>
      </c>
      <c r="D1934" s="16"/>
    </row>
    <row r="1935">
      <c r="A1935" s="16" t="s">
        <v>4186</v>
      </c>
      <c r="B1935" s="16" t="s">
        <v>4187</v>
      </c>
      <c r="C1935" s="16" t="s">
        <v>332</v>
      </c>
      <c r="D1935" s="16"/>
    </row>
    <row r="1936">
      <c r="A1936" s="16" t="s">
        <v>4188</v>
      </c>
      <c r="B1936" s="16" t="s">
        <v>4189</v>
      </c>
      <c r="C1936" s="16" t="s">
        <v>332</v>
      </c>
      <c r="D1936" s="16"/>
    </row>
    <row r="1937">
      <c r="A1937" s="16" t="s">
        <v>4190</v>
      </c>
      <c r="B1937" s="16" t="s">
        <v>4191</v>
      </c>
      <c r="C1937" s="16" t="s">
        <v>332</v>
      </c>
      <c r="D1937" s="16"/>
    </row>
    <row r="1938">
      <c r="A1938" s="16" t="s">
        <v>4192</v>
      </c>
      <c r="B1938" s="16" t="s">
        <v>4193</v>
      </c>
      <c r="C1938" s="16" t="s">
        <v>332</v>
      </c>
      <c r="D1938" s="16"/>
    </row>
    <row r="1939">
      <c r="A1939" s="16" t="s">
        <v>4194</v>
      </c>
      <c r="B1939" s="16" t="s">
        <v>4195</v>
      </c>
      <c r="C1939" s="16" t="s">
        <v>332</v>
      </c>
      <c r="D1939" s="16"/>
    </row>
    <row r="1940">
      <c r="A1940" s="16" t="s">
        <v>4196</v>
      </c>
      <c r="B1940" s="16" t="s">
        <v>4197</v>
      </c>
      <c r="C1940" s="16" t="s">
        <v>332</v>
      </c>
      <c r="D1940" s="16"/>
    </row>
    <row r="1941">
      <c r="A1941" s="16" t="s">
        <v>4198</v>
      </c>
      <c r="B1941" s="16" t="s">
        <v>4199</v>
      </c>
      <c r="C1941" s="16" t="s">
        <v>332</v>
      </c>
      <c r="D1941" s="16"/>
    </row>
    <row r="1942">
      <c r="A1942" s="16" t="s">
        <v>4200</v>
      </c>
      <c r="B1942" s="16" t="s">
        <v>4201</v>
      </c>
      <c r="C1942" s="16" t="s">
        <v>332</v>
      </c>
      <c r="D1942" s="16"/>
    </row>
    <row r="1943">
      <c r="A1943" s="16" t="s">
        <v>4202</v>
      </c>
      <c r="B1943" s="16" t="s">
        <v>4203</v>
      </c>
      <c r="C1943" s="16" t="s">
        <v>332</v>
      </c>
      <c r="D1943" s="16"/>
    </row>
    <row r="1944">
      <c r="A1944" s="16" t="s">
        <v>4204</v>
      </c>
      <c r="B1944" s="16" t="s">
        <v>4205</v>
      </c>
      <c r="C1944" s="16" t="s">
        <v>332</v>
      </c>
      <c r="D1944" s="16"/>
    </row>
    <row r="1945">
      <c r="A1945" s="16" t="s">
        <v>4206</v>
      </c>
      <c r="B1945" s="16" t="s">
        <v>4207</v>
      </c>
      <c r="C1945" s="16" t="s">
        <v>332</v>
      </c>
      <c r="D1945" s="16"/>
    </row>
    <row r="1946">
      <c r="A1946" s="16" t="s">
        <v>4208</v>
      </c>
      <c r="B1946" s="16" t="s">
        <v>4209</v>
      </c>
      <c r="C1946" s="16" t="s">
        <v>332</v>
      </c>
      <c r="D1946" s="16"/>
    </row>
    <row r="1947">
      <c r="A1947" s="16" t="s">
        <v>4210</v>
      </c>
      <c r="B1947" s="16" t="s">
        <v>4211</v>
      </c>
      <c r="C1947" s="16" t="s">
        <v>332</v>
      </c>
      <c r="D1947" s="16"/>
    </row>
    <row r="1948">
      <c r="A1948" s="16" t="s">
        <v>4212</v>
      </c>
      <c r="B1948" s="16" t="s">
        <v>4213</v>
      </c>
      <c r="C1948" s="16" t="s">
        <v>332</v>
      </c>
      <c r="D1948" s="16"/>
    </row>
    <row r="1949">
      <c r="A1949" s="16" t="s">
        <v>4214</v>
      </c>
      <c r="B1949" s="16" t="s">
        <v>4215</v>
      </c>
      <c r="C1949" s="16" t="s">
        <v>332</v>
      </c>
      <c r="D1949" s="16"/>
    </row>
    <row r="1950">
      <c r="A1950" s="16" t="s">
        <v>4216</v>
      </c>
      <c r="B1950" s="16" t="s">
        <v>4217</v>
      </c>
      <c r="C1950" s="16" t="s">
        <v>332</v>
      </c>
      <c r="D1950" s="16"/>
    </row>
    <row r="1951">
      <c r="A1951" s="16" t="s">
        <v>4218</v>
      </c>
      <c r="B1951" s="16" t="s">
        <v>4219</v>
      </c>
      <c r="C1951" s="16" t="s">
        <v>332</v>
      </c>
      <c r="D1951" s="16"/>
    </row>
    <row r="1952">
      <c r="A1952" s="16" t="s">
        <v>4220</v>
      </c>
      <c r="B1952" s="16" t="s">
        <v>4221</v>
      </c>
      <c r="C1952" s="16" t="s">
        <v>332</v>
      </c>
      <c r="D1952" s="16"/>
    </row>
    <row r="1953">
      <c r="A1953" s="16" t="s">
        <v>4222</v>
      </c>
      <c r="B1953" s="16" t="s">
        <v>4223</v>
      </c>
      <c r="C1953" s="16" t="s">
        <v>332</v>
      </c>
      <c r="D1953" s="16"/>
    </row>
    <row r="1954">
      <c r="A1954" s="16" t="s">
        <v>4224</v>
      </c>
      <c r="B1954" s="16" t="s">
        <v>4225</v>
      </c>
      <c r="C1954" s="16" t="s">
        <v>332</v>
      </c>
      <c r="D1954" s="16"/>
    </row>
    <row r="1955">
      <c r="A1955" s="16" t="s">
        <v>4226</v>
      </c>
      <c r="B1955" s="16" t="s">
        <v>4227</v>
      </c>
      <c r="C1955" s="16" t="s">
        <v>332</v>
      </c>
      <c r="D1955" s="16"/>
    </row>
    <row r="1956">
      <c r="A1956" s="16" t="s">
        <v>4228</v>
      </c>
      <c r="B1956" s="16" t="s">
        <v>4229</v>
      </c>
      <c r="C1956" s="16" t="s">
        <v>332</v>
      </c>
      <c r="D1956" s="16"/>
    </row>
    <row r="1957">
      <c r="A1957" s="16" t="s">
        <v>4230</v>
      </c>
      <c r="B1957" s="16" t="s">
        <v>4231</v>
      </c>
      <c r="C1957" s="16" t="s">
        <v>332</v>
      </c>
      <c r="D1957" s="16"/>
    </row>
    <row r="1958">
      <c r="A1958" s="16" t="s">
        <v>4232</v>
      </c>
      <c r="B1958" s="16" t="s">
        <v>4233</v>
      </c>
      <c r="C1958" s="16" t="s">
        <v>332</v>
      </c>
      <c r="D1958" s="16"/>
    </row>
    <row r="1959">
      <c r="A1959" s="16" t="s">
        <v>4234</v>
      </c>
      <c r="B1959" s="16" t="s">
        <v>4235</v>
      </c>
      <c r="C1959" s="16" t="s">
        <v>332</v>
      </c>
      <c r="D1959" s="16"/>
    </row>
    <row r="1960">
      <c r="A1960" s="16" t="s">
        <v>4236</v>
      </c>
      <c r="B1960" s="16" t="s">
        <v>4237</v>
      </c>
      <c r="C1960" s="16" t="s">
        <v>332</v>
      </c>
      <c r="D1960" s="16"/>
    </row>
    <row r="1961">
      <c r="A1961" s="16" t="s">
        <v>4238</v>
      </c>
      <c r="B1961" s="16" t="s">
        <v>4239</v>
      </c>
      <c r="C1961" s="16" t="s">
        <v>332</v>
      </c>
      <c r="D1961" s="16"/>
    </row>
    <row r="1962">
      <c r="A1962" s="16" t="s">
        <v>4240</v>
      </c>
      <c r="B1962" s="16" t="s">
        <v>4241</v>
      </c>
      <c r="C1962" s="16" t="s">
        <v>332</v>
      </c>
      <c r="D1962" s="16"/>
    </row>
    <row r="1963">
      <c r="A1963" s="16" t="s">
        <v>4242</v>
      </c>
      <c r="B1963" s="16" t="s">
        <v>4243</v>
      </c>
      <c r="C1963" s="16" t="s">
        <v>332</v>
      </c>
      <c r="D1963" s="16"/>
    </row>
    <row r="1964">
      <c r="A1964" s="16" t="s">
        <v>4244</v>
      </c>
      <c r="B1964" s="16" t="s">
        <v>4245</v>
      </c>
      <c r="C1964" s="16" t="s">
        <v>332</v>
      </c>
      <c r="D1964" s="16"/>
    </row>
    <row r="1965">
      <c r="A1965" s="16" t="s">
        <v>4246</v>
      </c>
      <c r="B1965" s="16" t="s">
        <v>4247</v>
      </c>
      <c r="C1965" s="16" t="s">
        <v>332</v>
      </c>
      <c r="D1965" s="16"/>
    </row>
    <row r="1966">
      <c r="A1966" s="16" t="s">
        <v>4248</v>
      </c>
      <c r="B1966" s="16" t="s">
        <v>4249</v>
      </c>
      <c r="C1966" s="16" t="s">
        <v>332</v>
      </c>
      <c r="D1966" s="16"/>
    </row>
    <row r="1967">
      <c r="A1967" s="16" t="s">
        <v>4250</v>
      </c>
      <c r="B1967" s="16" t="s">
        <v>4251</v>
      </c>
      <c r="C1967" s="16" t="s">
        <v>332</v>
      </c>
      <c r="D1967" s="16"/>
    </row>
    <row r="1968">
      <c r="A1968" s="16" t="s">
        <v>4252</v>
      </c>
      <c r="B1968" s="16" t="s">
        <v>4253</v>
      </c>
      <c r="C1968" s="16" t="s">
        <v>332</v>
      </c>
      <c r="D1968" s="16"/>
    </row>
    <row r="1969">
      <c r="A1969" s="16" t="s">
        <v>4254</v>
      </c>
      <c r="B1969" s="16" t="s">
        <v>4255</v>
      </c>
      <c r="C1969" s="16" t="s">
        <v>332</v>
      </c>
      <c r="D1969" s="16"/>
    </row>
    <row r="1970">
      <c r="A1970" s="16" t="s">
        <v>4256</v>
      </c>
      <c r="B1970" s="16" t="s">
        <v>4257</v>
      </c>
      <c r="C1970" s="16" t="s">
        <v>332</v>
      </c>
      <c r="D1970" s="16"/>
    </row>
    <row r="1971">
      <c r="A1971" s="16" t="s">
        <v>4258</v>
      </c>
      <c r="B1971" s="16" t="s">
        <v>4259</v>
      </c>
      <c r="C1971" s="16" t="s">
        <v>332</v>
      </c>
      <c r="D1971" s="16"/>
    </row>
    <row r="1972">
      <c r="A1972" s="16" t="s">
        <v>4260</v>
      </c>
      <c r="B1972" s="16" t="s">
        <v>4261</v>
      </c>
      <c r="C1972" s="16" t="s">
        <v>332</v>
      </c>
      <c r="D1972" s="16"/>
    </row>
    <row r="1973">
      <c r="A1973" s="16" t="s">
        <v>4262</v>
      </c>
      <c r="B1973" s="16" t="s">
        <v>4263</v>
      </c>
      <c r="C1973" s="16" t="s">
        <v>332</v>
      </c>
      <c r="D1973" s="16"/>
    </row>
    <row r="1974">
      <c r="A1974" s="16" t="s">
        <v>4264</v>
      </c>
      <c r="B1974" s="16" t="s">
        <v>4265</v>
      </c>
      <c r="C1974" s="16" t="s">
        <v>332</v>
      </c>
      <c r="D1974" s="16"/>
    </row>
    <row r="1975">
      <c r="A1975" s="16" t="s">
        <v>4266</v>
      </c>
      <c r="B1975" s="16" t="s">
        <v>4267</v>
      </c>
      <c r="C1975" s="16" t="s">
        <v>332</v>
      </c>
      <c r="D1975" s="16"/>
    </row>
    <row r="1976">
      <c r="A1976" s="16" t="s">
        <v>4268</v>
      </c>
      <c r="B1976" s="16" t="s">
        <v>4269</v>
      </c>
      <c r="C1976" s="16" t="s">
        <v>332</v>
      </c>
      <c r="D1976" s="16"/>
    </row>
    <row r="1977">
      <c r="A1977" s="16" t="s">
        <v>4270</v>
      </c>
      <c r="B1977" s="16" t="s">
        <v>4271</v>
      </c>
      <c r="C1977" s="16" t="s">
        <v>332</v>
      </c>
      <c r="D1977" s="16"/>
    </row>
    <row r="1978">
      <c r="A1978" s="16" t="s">
        <v>4272</v>
      </c>
      <c r="B1978" s="16" t="s">
        <v>4273</v>
      </c>
      <c r="C1978" s="16" t="s">
        <v>332</v>
      </c>
      <c r="D1978" s="16"/>
    </row>
    <row r="1979">
      <c r="A1979" s="16" t="s">
        <v>4274</v>
      </c>
      <c r="B1979" s="16" t="s">
        <v>4275</v>
      </c>
      <c r="C1979" s="16" t="s">
        <v>332</v>
      </c>
      <c r="D1979" s="16"/>
    </row>
    <row r="1980">
      <c r="A1980" s="16" t="s">
        <v>4276</v>
      </c>
      <c r="B1980" s="16" t="s">
        <v>4277</v>
      </c>
      <c r="C1980" s="16" t="s">
        <v>332</v>
      </c>
      <c r="D1980" s="16"/>
    </row>
    <row r="1981">
      <c r="A1981" s="16" t="s">
        <v>4278</v>
      </c>
      <c r="B1981" s="16" t="s">
        <v>4279</v>
      </c>
      <c r="C1981" s="16" t="s">
        <v>332</v>
      </c>
      <c r="D1981" s="16"/>
    </row>
    <row r="1982">
      <c r="A1982" s="16" t="s">
        <v>4280</v>
      </c>
      <c r="B1982" s="16" t="s">
        <v>4281</v>
      </c>
      <c r="C1982" s="16" t="s">
        <v>332</v>
      </c>
      <c r="D1982" s="16"/>
    </row>
    <row r="1983">
      <c r="A1983" s="16" t="s">
        <v>4282</v>
      </c>
      <c r="B1983" s="16" t="s">
        <v>4283</v>
      </c>
      <c r="C1983" s="16" t="s">
        <v>332</v>
      </c>
      <c r="D1983" s="16"/>
    </row>
    <row r="1984">
      <c r="A1984" s="16" t="s">
        <v>4284</v>
      </c>
      <c r="B1984" s="16" t="s">
        <v>4285</v>
      </c>
      <c r="C1984" s="16" t="s">
        <v>332</v>
      </c>
      <c r="D1984" s="16"/>
    </row>
    <row r="1985">
      <c r="A1985" s="16" t="s">
        <v>4286</v>
      </c>
      <c r="B1985" s="16" t="s">
        <v>4287</v>
      </c>
      <c r="C1985" s="16" t="s">
        <v>332</v>
      </c>
      <c r="D1985" s="16"/>
    </row>
    <row r="1986">
      <c r="A1986" s="16" t="s">
        <v>4288</v>
      </c>
      <c r="B1986" s="16" t="s">
        <v>4289</v>
      </c>
      <c r="C1986" s="16" t="s">
        <v>332</v>
      </c>
      <c r="D1986" s="16"/>
    </row>
    <row r="1987">
      <c r="A1987" s="16" t="s">
        <v>4290</v>
      </c>
      <c r="B1987" s="16" t="s">
        <v>4291</v>
      </c>
      <c r="C1987" s="16" t="s">
        <v>332</v>
      </c>
      <c r="D1987" s="16"/>
    </row>
    <row r="1988">
      <c r="A1988" s="16" t="s">
        <v>4292</v>
      </c>
      <c r="B1988" s="16" t="s">
        <v>4293</v>
      </c>
      <c r="C1988" s="16" t="s">
        <v>332</v>
      </c>
      <c r="D1988" s="16"/>
    </row>
    <row r="1989">
      <c r="A1989" s="16" t="s">
        <v>4294</v>
      </c>
      <c r="B1989" s="16" t="s">
        <v>4295</v>
      </c>
      <c r="C1989" s="16" t="s">
        <v>332</v>
      </c>
      <c r="D1989" s="16"/>
    </row>
    <row r="1990">
      <c r="A1990" s="16" t="s">
        <v>4296</v>
      </c>
      <c r="B1990" s="16" t="s">
        <v>4297</v>
      </c>
      <c r="C1990" s="16" t="s">
        <v>332</v>
      </c>
      <c r="D1990" s="16"/>
    </row>
    <row r="1991">
      <c r="A1991" s="16" t="s">
        <v>4298</v>
      </c>
      <c r="B1991" s="16" t="s">
        <v>4299</v>
      </c>
      <c r="C1991" s="16" t="s">
        <v>332</v>
      </c>
      <c r="D1991" s="16"/>
    </row>
    <row r="1992">
      <c r="A1992" s="16" t="s">
        <v>4300</v>
      </c>
      <c r="B1992" s="16" t="s">
        <v>4301</v>
      </c>
      <c r="C1992" s="16" t="s">
        <v>332</v>
      </c>
      <c r="D1992" s="16"/>
    </row>
    <row r="1993">
      <c r="A1993" s="16" t="s">
        <v>4302</v>
      </c>
      <c r="B1993" s="16" t="s">
        <v>4303</v>
      </c>
      <c r="C1993" s="16" t="s">
        <v>332</v>
      </c>
      <c r="D1993" s="16"/>
    </row>
    <row r="1994">
      <c r="A1994" s="16" t="s">
        <v>4304</v>
      </c>
      <c r="B1994" s="16" t="s">
        <v>4305</v>
      </c>
      <c r="C1994" s="16" t="s">
        <v>332</v>
      </c>
      <c r="D1994" s="16"/>
    </row>
    <row r="1995">
      <c r="A1995" s="16" t="s">
        <v>4306</v>
      </c>
      <c r="B1995" s="16" t="s">
        <v>4307</v>
      </c>
      <c r="C1995" s="16" t="s">
        <v>332</v>
      </c>
      <c r="D1995" s="16"/>
    </row>
    <row r="1996">
      <c r="A1996" s="16" t="s">
        <v>4308</v>
      </c>
      <c r="B1996" s="16" t="s">
        <v>4309</v>
      </c>
      <c r="C1996" s="16" t="s">
        <v>332</v>
      </c>
      <c r="D1996" s="16"/>
    </row>
    <row r="1997">
      <c r="A1997" s="16" t="s">
        <v>4310</v>
      </c>
      <c r="B1997" s="16" t="s">
        <v>4311</v>
      </c>
      <c r="C1997" s="16" t="s">
        <v>332</v>
      </c>
      <c r="D1997" s="16"/>
    </row>
    <row r="1998">
      <c r="A1998" s="16" t="s">
        <v>4312</v>
      </c>
      <c r="B1998" s="16" t="s">
        <v>4313</v>
      </c>
      <c r="C1998" s="16" t="s">
        <v>332</v>
      </c>
      <c r="D1998" s="16"/>
    </row>
    <row r="1999">
      <c r="A1999" s="16" t="s">
        <v>4314</v>
      </c>
      <c r="B1999" s="16" t="s">
        <v>4315</v>
      </c>
      <c r="C1999" s="16" t="s">
        <v>332</v>
      </c>
      <c r="D1999" s="16"/>
    </row>
    <row r="2000">
      <c r="A2000" s="16" t="s">
        <v>4316</v>
      </c>
      <c r="B2000" s="16" t="s">
        <v>4317</v>
      </c>
      <c r="C2000" s="16" t="s">
        <v>332</v>
      </c>
      <c r="D2000"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4318</v>
      </c>
      <c r="B1" t="s">
        <v>4319</v>
      </c>
      <c r="C1" t="s">
        <v>4321</v>
      </c>
    </row>
    <row customHeight="true" hidden="true" ht="70" r="2"/>
    <row customHeight="true" ht="70" r="3">
      <c r="A3" s="10" t="s">
        <v>91</v>
      </c>
      <c r="B3" s="10" t="s">
        <v>4320</v>
      </c>
      <c r="C3" s="10" t="s">
        <v>4322</v>
      </c>
    </row>
    <row customHeight="true" hidden="true" ht="70" r="4">
      <c r="A4" s="12" t="s">
        <v>56</v>
      </c>
      <c r="B4" s="17" t="s">
        <v>144</v>
      </c>
      <c r="C4" s="17" t="s">
        <v>144</v>
      </c>
    </row>
    <row customHeight="true" hidden="true" ht="70" r="5">
      <c r="A5" s="9" t="s">
        <v>89</v>
      </c>
      <c r="B5" s="9" t="s">
        <v>144</v>
      </c>
      <c r="C5" s="9" t="s">
        <v>144</v>
      </c>
    </row>
    <row customHeight="true" hidden="true" ht="70" r="6">
      <c r="A6" s="9" t="s">
        <v>90</v>
      </c>
      <c r="B6" s="9" t="s">
        <v>144</v>
      </c>
      <c r="C6" s="9" t="s">
        <v>144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