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<sst xmlns="http://schemas.openxmlformats.org/spreadsheetml/2006/main" count="5264" uniqueCount="147">
  <si>
    <t>ריכוז שעות עבודה לחודש : ________________</t>
  </si>
  <si>
    <t>0 - 2017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</si>
  <si>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</si>
  <si>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</si>
  <si>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</si>
  <si>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</si>
  <si>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</si>
  <si>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</si>
  <si>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</si>
  <si>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</si>
  <si>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</si>
  <si>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</si>
  <si>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</si>
  <si>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</si>
  <si>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</si>
  <si>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</si>
  <si>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</si>
  <si>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</si>
  <si>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</si>
  <si>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</si>
  <si>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</si>
  <si>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</si>
  <si>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</si>
  <si>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</si>
  <si>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</si>
  <si>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</si>
  <si>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</si>
  <si>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</si>
  <si>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</si>
  <si>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</si>
  <si>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</si>
  <si>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</si>
  <si>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</si>
  <si>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</si>
  <si>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</si>
  <si>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</si>
  <si>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</si>
  <si>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יאיר אוחיון</t>
  </si>
  <si>
    <t>2017-01-05T16:00:00.000Z</t>
  </si>
  <si>
    <t>חמישי</t>
  </si>
  <si>
    <t>blabla</t>
  </si>
  <si>
    <t>rishonLezion</t>
  </si>
  <si>
    <t>18:00:00</t>
  </si>
  <si>
    <t>23:00:00</t>
  </si>
  <si>
    <t>2017-01-06T10:00:00.000Z</t>
  </si>
  <si>
    <t>שישי</t>
  </si>
  <si>
    <t>12:00:00</t>
  </si>
  <si>
    <t>17:00:00</t>
  </si>
  <si>
    <t>2017-01-12T16:00:00.000Z</t>
  </si>
  <si>
    <t>2017-01-13T10:00:00.000Z</t>
  </si>
  <si>
    <t>2017-01-19T16:00:00.000Z</t>
  </si>
  <si>
    <t>2017-01-20T10:00:00.000Z</t>
  </si>
  <si>
    <t>2017-01-26T16:00:00.000Z</t>
  </si>
  <si>
    <t>ניצן פרידמן</t>
  </si>
  <si>
    <t>זהבה בר גיל</t>
  </si>
  <si>
    <t>16:00:00</t>
  </si>
  <si>
    <t>עדי יחיאל</t>
  </si>
  <si>
    <t>טל ריפא</t>
  </si>
  <si>
    <t>חופית דודי</t>
  </si>
  <si>
    <t>2017-01-06T09:00:00.000Z</t>
  </si>
  <si>
    <t>11:00:00</t>
  </si>
  <si>
    <t>יואב לב רן</t>
  </si>
  <si>
    <t>22:00:00</t>
  </si>
  <si>
    <t>2017-01-13T11:00:00.000Z</t>
  </si>
  <si>
    <t>13:00:00</t>
  </si>
  <si>
    <t>רבקה ליבנשטיין</t>
  </si>
  <si>
    <t>2017-01-12T17:00:00.000Z</t>
  </si>
  <si>
    <t>19:00:00</t>
  </si>
  <si>
    <t>0:00:00</t>
  </si>
  <si>
    <t>2017-01-13T09:00:00.000Z</t>
  </si>
  <si>
    <t>2017-01-27T16:00:00.000Z</t>
  </si>
  <si>
    <t>לאה גורודצקי</t>
  </si>
  <si>
    <t>2017-01-23T18:00:00.000Z</t>
  </si>
  <si>
    <t>שני</t>
  </si>
  <si>
    <t>אירוע-אריאל</t>
  </si>
  <si>
    <t>20:00:00</t>
  </si>
  <si>
    <t>2017-01-25T12:00:00.000Z</t>
  </si>
  <si>
    <t>רביעי</t>
  </si>
  <si>
    <t>הדרכה- קצירי</t>
  </si>
  <si>
    <t>14:00:00</t>
  </si>
  <si>
    <t>2017-01-26T18:00:00.000Z</t>
  </si>
  <si>
    <t>אירוע-רותם</t>
  </si>
  <si>
    <t>2017-01-30T09:00:00.000Z</t>
  </si>
  <si>
    <t>אירוע-קצירי</t>
  </si>
  <si>
    <t>2017-01-31T09:00:00.000Z</t>
  </si>
  <si>
    <t>שלישי</t>
  </si>
  <si>
    <t>סיוון מרציאנו</t>
  </si>
  <si>
    <t>יוסף עיסא</t>
  </si>
  <si>
    <t>2017-01-14T11:00:00.000Z</t>
  </si>
  <si>
    <t>שבת</t>
  </si>
  <si>
    <t>2017-01-20T12:00:00.000Z</t>
  </si>
  <si>
    <t>2017-01-28T11:00:00.000Z</t>
  </si>
  <si>
    <t xml:space="preserve">אייל וייס </t>
  </si>
  <si>
    <t>אוריה אברמוב</t>
  </si>
  <si>
    <t>נטלי בר יוסף</t>
  </si>
  <si>
    <t>אורטל גולדשטיין</t>
  </si>
  <si>
    <t>מתן גולדרייך</t>
  </si>
  <si>
    <t>ליטל כתריאל</t>
  </si>
  <si>
    <t>דניאלה סושקו</t>
  </si>
  <si>
    <t>אריאל אברבוך</t>
  </si>
  <si>
    <t>2017-01-06T08:00:00.000Z</t>
  </si>
  <si>
    <t>10:00:00</t>
  </si>
  <si>
    <t>2017-01-19T18:00:00.000Z</t>
  </si>
  <si>
    <t>אירוע- עדיה</t>
  </si>
  <si>
    <t>2017-01-20T08:00:00.000Z</t>
  </si>
  <si>
    <t>2017-01-27T10:00:00.000Z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</si>
  <si>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</si>
  <si>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</si>
  <si>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</si>
  <si>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</si>
  <si>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</si>
  <si>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</si>
  <si>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</si>
  <si>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</si>
  <si>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</si>
  <si>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</si>
  <si>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</si>
  <si>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</si>
  <si>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</si>
  <si>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2017-01-06T11:00:00.000Z</t>
  </si>
  <si>
    <t>2017-01-20T11:00:00.000Z</t>
  </si>
  <si>
    <t>2017-01-27T11:00:00.000Z</t>
  </si>
  <si>
    <t>קורלי זוזות</t>
  </si>
  <si>
    <t>אנאל סמירנוב</t>
  </si>
  <si>
    <t>מקסים וחניש</t>
  </si>
  <si>
    <t>אלכסנדר פולישצ'וק</t>
  </si>
  <si>
    <t>2017-01-05T18:00:00.000Z</t>
  </si>
  <si>
    <t>1:00:00</t>
  </si>
  <si>
    <t>2017-01-06T12:00:00.000Z</t>
  </si>
  <si>
    <t>ירון טרופ</t>
  </si>
  <si>
    <t>אלי פקנייב</t>
  </si>
  <si>
    <t>גיא קימחי</t>
  </si>
  <si>
    <t>יהודה הריס</t>
  </si>
  <si>
    <t>מידן בוכטרגר</t>
  </si>
  <si>
    <t>נועם קורן</t>
  </si>
  <si>
    <t>עידו שמש</t>
  </si>
  <si>
    <t>2017-01-31T14:00:00.000Z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</si>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</sst>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39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52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6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6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60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62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63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66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67</v>
      </c>
      <c r="G10" s="13" t="s">
        <v>68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60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52</v>
      </c>
      <c r="B13" s="12" t="s">
        <v>39</v>
      </c>
      <c r="C13" s="12" t="s">
        <v>40</v>
      </c>
      <c r="D13" s="12" t="s">
        <v>41</v>
      </c>
      <c r="E13" s="12" t="s">
        <v>34</v>
      </c>
      <c r="F13" s="13" t="s">
        <v>42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70</v>
      </c>
      <c r="B14" s="12" t="s">
        <v>45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72</v>
      </c>
      <c r="B8" s="12" t="s">
        <v>73</v>
      </c>
      <c r="C8" s="12" t="s">
        <v>40</v>
      </c>
      <c r="D8" s="12" t="s">
        <v>41</v>
      </c>
      <c r="E8" s="12" t="s">
        <v>74</v>
      </c>
      <c r="F8" s="13" t="s">
        <v>75</v>
      </c>
      <c r="G8" s="13" t="s">
        <v>68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76</v>
      </c>
      <c r="B9" s="12" t="s">
        <v>77</v>
      </c>
      <c r="C9" s="12" t="s">
        <v>40</v>
      </c>
      <c r="D9" s="12" t="s">
        <v>41</v>
      </c>
      <c r="E9" s="12" t="s">
        <v>78</v>
      </c>
      <c r="F9" s="13" t="s">
        <v>79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80</v>
      </c>
      <c r="B10" s="12" t="s">
        <v>39</v>
      </c>
      <c r="C10" s="12" t="s">
        <v>40</v>
      </c>
      <c r="D10" s="12" t="s">
        <v>41</v>
      </c>
      <c r="E10" s="12" t="s">
        <v>81</v>
      </c>
      <c r="F10" s="13" t="s">
        <v>75</v>
      </c>
      <c r="G10" s="13" t="s">
        <v>68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82</v>
      </c>
      <c r="B11" s="12" t="s">
        <v>73</v>
      </c>
      <c r="C11" s="12" t="s">
        <v>40</v>
      </c>
      <c r="D11" s="12" t="s">
        <v>41</v>
      </c>
      <c r="E11" s="12" t="s">
        <v>83</v>
      </c>
      <c r="F11" s="13" t="s">
        <v>60</v>
      </c>
      <c r="G11" s="13" t="s">
        <v>62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84</v>
      </c>
      <c r="B12" s="12" t="s">
        <v>85</v>
      </c>
      <c r="C12" s="12" t="s">
        <v>40</v>
      </c>
      <c r="D12" s="12" t="s">
        <v>41</v>
      </c>
      <c r="E12" s="12" t="s">
        <v>83</v>
      </c>
      <c r="F12" s="13" t="s">
        <v>60</v>
      </c>
      <c r="G12" s="13" t="s">
        <v>62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88</v>
      </c>
      <c r="B9" s="12" t="s">
        <v>89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79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91</v>
      </c>
      <c r="B11" s="12" t="s">
        <v>89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50</v>
      </c>
      <c r="B11" s="12" t="s">
        <v>39</v>
      </c>
      <c r="C11" s="12" t="s">
        <v>40</v>
      </c>
      <c r="D11" s="12" t="s">
        <v>41</v>
      </c>
      <c r="E11" s="12" t="s">
        <v>34</v>
      </c>
      <c r="F11" s="13" t="s">
        <v>42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100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101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102</v>
      </c>
      <c r="B11" s="12" t="s">
        <v>39</v>
      </c>
      <c r="C11" s="12" t="s">
        <v>40</v>
      </c>
      <c r="D11" s="12" t="s">
        <v>41</v>
      </c>
      <c r="E11" s="12" t="s">
        <v>103</v>
      </c>
      <c r="F11" s="13" t="s">
        <v>75</v>
      </c>
      <c r="G11" s="13" t="s">
        <v>68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104</v>
      </c>
      <c r="B12" s="12" t="s">
        <v>45</v>
      </c>
      <c r="C12" s="12" t="s">
        <v>40</v>
      </c>
      <c r="D12" s="12" t="s">
        <v>41</v>
      </c>
      <c r="E12" s="12" t="s">
        <v>34</v>
      </c>
      <c r="F12" s="13" t="s">
        <v>101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105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84</v>
      </c>
      <c r="B14" s="12" t="s">
        <v>85</v>
      </c>
      <c r="C14" s="12" t="s">
        <v>40</v>
      </c>
      <c r="D14" s="12" t="s">
        <v>41</v>
      </c>
      <c r="E14" s="12" t="s">
        <v>83</v>
      </c>
      <c r="F14" s="13" t="s">
        <v>60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105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126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75</v>
      </c>
      <c r="G8" s="13" t="s">
        <v>127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128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79</v>
      </c>
      <c r="G9" s="13" t="s">
        <v>67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76</v>
      </c>
      <c r="B11" s="12" t="s">
        <v>77</v>
      </c>
      <c r="C11" s="12" t="s">
        <v>40</v>
      </c>
      <c r="D11" s="12" t="s">
        <v>41</v>
      </c>
      <c r="E11" s="12" t="s">
        <v>78</v>
      </c>
      <c r="F11" s="13" t="s">
        <v>79</v>
      </c>
      <c r="G11" s="13" t="s">
        <v>55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105</v>
      </c>
      <c r="B12" s="12" t="s">
        <v>45</v>
      </c>
      <c r="C12" s="12" t="s">
        <v>40</v>
      </c>
      <c r="D12" s="12" t="s">
        <v>41</v>
      </c>
      <c r="E12" s="12" t="s">
        <v>34</v>
      </c>
      <c r="F12" s="13" t="s">
        <v>46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82</v>
      </c>
      <c r="B13" s="12" t="s">
        <v>73</v>
      </c>
      <c r="C13" s="12" t="s">
        <v>40</v>
      </c>
      <c r="D13" s="12" t="s">
        <v>41</v>
      </c>
      <c r="E13" s="12" t="s">
        <v>83</v>
      </c>
      <c r="F13" s="13" t="s">
        <v>60</v>
      </c>
      <c r="G13" s="13" t="s">
        <v>62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76</v>
      </c>
      <c r="B10" s="12" t="s">
        <v>77</v>
      </c>
      <c r="C10" s="12" t="s">
        <v>40</v>
      </c>
      <c r="D10" s="12" t="s">
        <v>41</v>
      </c>
      <c r="E10" s="12" t="s">
        <v>78</v>
      </c>
      <c r="F10" s="13" t="s">
        <v>79</v>
      </c>
      <c r="G10" s="13" t="s">
        <v>55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84</v>
      </c>
      <c r="B11" s="12" t="s">
        <v>85</v>
      </c>
      <c r="C11" s="12" t="s">
        <v>40</v>
      </c>
      <c r="D11" s="12" t="s">
        <v>41</v>
      </c>
      <c r="E11" s="12" t="s">
        <v>83</v>
      </c>
      <c r="F11" s="13" t="s">
        <v>60</v>
      </c>
      <c r="G11" s="13" t="s">
        <v>62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39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105</v>
      </c>
      <c r="B15" s="12" t="s">
        <v>45</v>
      </c>
      <c r="C15" s="12" t="s">
        <v>40</v>
      </c>
      <c r="D15" s="12" t="s">
        <v>41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76</v>
      </c>
      <c r="B11" s="12" t="s">
        <v>77</v>
      </c>
      <c r="C11" s="12" t="s">
        <v>40</v>
      </c>
      <c r="D11" s="12" t="s">
        <v>41</v>
      </c>
      <c r="E11" s="12" t="s">
        <v>78</v>
      </c>
      <c r="F11" s="13" t="s">
        <v>79</v>
      </c>
      <c r="G11" s="13" t="s">
        <v>55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136</v>
      </c>
      <c r="B12" s="12" t="s">
        <v>85</v>
      </c>
      <c r="C12" s="12" t="s">
        <v>40</v>
      </c>
      <c r="D12" s="12" t="s">
        <v>41</v>
      </c>
      <c r="E12" s="12" t="s">
        <v>83</v>
      </c>
      <c r="F12" s="13" t="s">
        <v>55</v>
      </c>
      <c r="G12" s="13" t="s">
        <v>62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52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63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2017-05-09T14:35:21Z</dcterms:created>
  <dcterms:modified xsi:type="dcterms:W3CDTF">2017-04-27T17:36:58Z</dcterms:modified>
</cp:coreProperties>
</file>