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<sst xmlns="http://schemas.openxmlformats.org/spreadsheetml/2006/main" count="5096" uniqueCount="143">
  <si>
    <t>ריכוז שעות עבודה לחודש : ________________</t>
  </si>
  <si>
    <t>1 - 2017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</si>
  <si>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</si>
  <si>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</si>
  <si>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</si>
  <si>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</si>
  <si>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</si>
  <si>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</si>
  <si>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</si>
  <si>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</si>
  <si>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</si>
  <si>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</si>
  <si>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</si>
  <si>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</si>
  <si>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</si>
  <si>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</si>
  <si>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</si>
  <si>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</si>
  <si>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</si>
  <si>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</si>
  <si>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</si>
  <si>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</si>
  <si>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</si>
  <si>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</si>
  <si>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</si>
  <si>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</si>
  <si>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</si>
  <si>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</si>
  <si>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</si>
  <si>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</si>
  <si>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</si>
  <si>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</si>
  <si>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</si>
  <si>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</si>
  <si>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</si>
  <si>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</si>
  <si>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2017-02-07T11:00:00.000Z</t>
  </si>
  <si>
    <t>שלישי</t>
  </si>
  <si>
    <t>blabla</t>
  </si>
  <si>
    <t>rishonLezion</t>
  </si>
  <si>
    <t>הדרכה-עדיה</t>
  </si>
  <si>
    <t>13:00:00</t>
  </si>
  <si>
    <t>15:00:00</t>
  </si>
  <si>
    <t>2017-02-17T10:00:00.000Z</t>
  </si>
  <si>
    <t>שישי</t>
  </si>
  <si>
    <t>12:00:00</t>
  </si>
  <si>
    <t>17:00:00</t>
  </si>
  <si>
    <t>יאיר אוחיון</t>
  </si>
  <si>
    <t>2017-02-02T16:00:00.000Z</t>
  </si>
  <si>
    <t>חמישי</t>
  </si>
  <si>
    <t>18:00:00</t>
  </si>
  <si>
    <t>23:00:00</t>
  </si>
  <si>
    <t>2017-02-03T10:00:00.000Z</t>
  </si>
  <si>
    <t>2017-02-09T16:00:00.000Z</t>
  </si>
  <si>
    <t>2017-02-10T10:00:00.000Z</t>
  </si>
  <si>
    <t>2017-02-23T16:00:00.000Z</t>
  </si>
  <si>
    <t>2017-02-24T10:00:00.000Z</t>
  </si>
  <si>
    <t>ניצן פרידמן</t>
  </si>
  <si>
    <t>2017-02-03T09:00:00.000Z</t>
  </si>
  <si>
    <t>11:00:00</t>
  </si>
  <si>
    <t>16:00:00</t>
  </si>
  <si>
    <t>זהבה בר גיל</t>
  </si>
  <si>
    <t>עדי יחיאל</t>
  </si>
  <si>
    <t>טל ריפא</t>
  </si>
  <si>
    <t>חופית דודי</t>
  </si>
  <si>
    <t>2017-02-17T09:00:00.000Z</t>
  </si>
  <si>
    <t>יואב לב רן</t>
  </si>
  <si>
    <t>2017-02-10T09:00:00.000Z</t>
  </si>
  <si>
    <t>רבקה ליבנשטיין</t>
  </si>
  <si>
    <t>2017-02-02T15:00:00.000Z</t>
  </si>
  <si>
    <t>0:00:00</t>
  </si>
  <si>
    <t>2017-02-10T08:00:00.000Z</t>
  </si>
  <si>
    <t>10:00:00</t>
  </si>
  <si>
    <t>2017-02-16T18:00:00.000Z</t>
  </si>
  <si>
    <t>20:00:00</t>
  </si>
  <si>
    <t>1:00:00</t>
  </si>
  <si>
    <t>2017-02-23T09:00:00.000Z</t>
  </si>
  <si>
    <t>2017-02-24T08:00:00.000Z</t>
  </si>
  <si>
    <t>לאה גורודצקי</t>
  </si>
  <si>
    <t>סיוון מרציאנו</t>
  </si>
  <si>
    <t>יוסף עיסא</t>
  </si>
  <si>
    <t>2017-02-02T17:00:00.000Z</t>
  </si>
  <si>
    <t>19:00:00</t>
  </si>
  <si>
    <t>2017-02-16T17:00:00.000Z</t>
  </si>
  <si>
    <t xml:space="preserve">אייל וייס </t>
  </si>
  <si>
    <t>אוריה אברמוב</t>
  </si>
  <si>
    <t>נטלי בר יוסף</t>
  </si>
  <si>
    <t>אורטל גולדשטיין</t>
  </si>
  <si>
    <t>2017-02-09T15:00:00.000Z</t>
  </si>
  <si>
    <t>22:00:00</t>
  </si>
  <si>
    <t>2017-02-16T15:00:00.000Z</t>
  </si>
  <si>
    <t>מתן גולדרייך</t>
  </si>
  <si>
    <t>ליטל כתריאל</t>
  </si>
  <si>
    <t>2017-02-15T18:00:00.000Z</t>
  </si>
  <si>
    <t>רביעי</t>
  </si>
  <si>
    <t>אירוע- אריאל</t>
  </si>
  <si>
    <t>דניאלה סושקו</t>
  </si>
  <si>
    <t>אריאל אברבוך</t>
  </si>
  <si>
    <t>2017-02-08T13:00:00.000Z</t>
  </si>
  <si>
    <t>2017-02-09T17:00:00.000Z</t>
  </si>
  <si>
    <t>2017-02-16T11:00:00.000Z</t>
  </si>
  <si>
    <t>2017-02-23T17:00:00.000Z</t>
  </si>
  <si>
    <t>אירוע-עדיה</t>
  </si>
  <si>
    <t>רויטל שמעיה</t>
  </si>
  <si>
    <t>גורמי ספיאשוילי</t>
  </si>
  <si>
    <t>לירון כהן</t>
  </si>
  <si>
    <t>דבורה פרייב</t>
  </si>
  <si>
    <t>יחזקאל עבודי</t>
  </si>
  <si>
    <t>אמיר פטרשבסקי</t>
  </si>
  <si>
    <t>לורן חזיזה</t>
  </si>
  <si>
    <t>פבל קלוזני</t>
  </si>
  <si>
    <t>מירן גאליס</t>
  </si>
  <si>
    <t>גיא ואתורי</t>
  </si>
  <si>
    <t>2017-02-24T09:00:00.000Z</t>
  </si>
  <si>
    <t>תמי מור</t>
  </si>
  <si>
    <t>מיכל ריינדוביץ</t>
  </si>
  <si>
    <t>אלמוגית פטליס</t>
  </si>
  <si>
    <t>2017-02-03T11:00:00.000Z</t>
  </si>
  <si>
    <t>2017-02-10T11:00:00.000Z</t>
  </si>
  <si>
    <t>2017-02-17T11:00:00.000Z</t>
  </si>
  <si>
    <t>2017-02-24T11:00:00.000Z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</si>
  <si>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</si>
  <si>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</si>
  <si>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</si>
  <si>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</si>
  <si>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</si>
  <si>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אלי פקנייב</t>
  </si>
  <si>
    <t>2017-02-16T16:00:00.000Z</t>
  </si>
  <si>
    <t>גיא קימחי</t>
  </si>
  <si>
    <t>יהודה הריס</t>
  </si>
  <si>
    <t>מידן בוכטרגר</t>
  </si>
  <si>
    <t>נועם קורן</t>
  </si>
  <si>
    <t>עידו שמש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</si>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</sst>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43</v>
      </c>
      <c r="B12" s="12" t="s">
        <v>44</v>
      </c>
      <c r="C12" s="12" t="s">
        <v>38</v>
      </c>
      <c r="D12" s="12" t="s">
        <v>39</v>
      </c>
      <c r="E12" s="12" t="s">
        <v>34</v>
      </c>
      <c r="F12" s="13" t="s">
        <v>45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55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50</v>
      </c>
      <c r="G13" s="13" t="s">
        <v>51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44</v>
      </c>
      <c r="C14" s="12" t="s">
        <v>38</v>
      </c>
      <c r="D14" s="12" t="s">
        <v>39</v>
      </c>
      <c r="E14" s="12" t="s">
        <v>34</v>
      </c>
      <c r="F14" s="13" t="s">
        <v>45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56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53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65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67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60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70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71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72</v>
      </c>
      <c r="G11" s="13" t="s">
        <v>60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74</v>
      </c>
      <c r="G12" s="13" t="s">
        <v>75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76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59</v>
      </c>
      <c r="G14" s="13" t="s">
        <v>46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77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72</v>
      </c>
      <c r="G15" s="13" t="s">
        <v>60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81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82</v>
      </c>
      <c r="G8" s="13" t="s">
        <v>70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83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82</v>
      </c>
      <c r="G9" s="13" t="s">
        <v>70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89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90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46</v>
      </c>
      <c r="G9" s="13" t="s">
        <v>89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93</v>
      </c>
      <c r="B8" s="12" t="s">
        <v>94</v>
      </c>
      <c r="C8" s="12" t="s">
        <v>38</v>
      </c>
      <c r="D8" s="12" t="s">
        <v>39</v>
      </c>
      <c r="E8" s="12" t="s">
        <v>95</v>
      </c>
      <c r="F8" s="13" t="s">
        <v>74</v>
      </c>
      <c r="G8" s="13" t="s">
        <v>75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98</v>
      </c>
      <c r="B9" s="12" t="s">
        <v>94</v>
      </c>
      <c r="C9" s="12" t="s">
        <v>38</v>
      </c>
      <c r="D9" s="12" t="s">
        <v>39</v>
      </c>
      <c r="E9" s="12" t="s">
        <v>40</v>
      </c>
      <c r="F9" s="13" t="s">
        <v>42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99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82</v>
      </c>
      <c r="G10" s="13" t="s">
        <v>70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100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41</v>
      </c>
      <c r="G12" s="13" t="s">
        <v>82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101</v>
      </c>
      <c r="B14" s="12" t="s">
        <v>49</v>
      </c>
      <c r="C14" s="12" t="s">
        <v>38</v>
      </c>
      <c r="D14" s="12" t="s">
        <v>39</v>
      </c>
      <c r="E14" s="12" t="s">
        <v>102</v>
      </c>
      <c r="F14" s="13" t="s">
        <v>82</v>
      </c>
      <c r="G14" s="13" t="s">
        <v>75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67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59</v>
      </c>
      <c r="G9" s="13" t="s">
        <v>60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113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59</v>
      </c>
      <c r="G11" s="13" t="s">
        <v>60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41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41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41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118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41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119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41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120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41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52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59</v>
      </c>
      <c r="G8" s="13" t="s">
        <v>60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53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50</v>
      </c>
      <c r="G9" s="13" t="s">
        <v>51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127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55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50</v>
      </c>
      <c r="G11" s="13" t="s">
        <v>51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77</v>
      </c>
      <c r="B12" s="12" t="s">
        <v>44</v>
      </c>
      <c r="C12" s="12" t="s">
        <v>38</v>
      </c>
      <c r="D12" s="12" t="s">
        <v>39</v>
      </c>
      <c r="E12" s="12" t="s">
        <v>34</v>
      </c>
      <c r="F12" s="13" t="s">
        <v>72</v>
      </c>
      <c r="G12" s="13" t="s">
        <v>46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50</v>
      </c>
      <c r="G8" s="13" t="s">
        <v>51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52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53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50</v>
      </c>
      <c r="G10" s="13" t="s">
        <v>51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127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50</v>
      </c>
      <c r="G12" s="13" t="s">
        <v>51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43</v>
      </c>
      <c r="B13" s="12" t="s">
        <v>44</v>
      </c>
      <c r="C13" s="12" t="s">
        <v>38</v>
      </c>
      <c r="D13" s="12" t="s">
        <v>39</v>
      </c>
      <c r="E13" s="12" t="s">
        <v>34</v>
      </c>
      <c r="F13" s="13" t="s">
        <v>45</v>
      </c>
      <c r="G13" s="13" t="s">
        <v>46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55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50</v>
      </c>
      <c r="G14" s="13" t="s">
        <v>51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56</v>
      </c>
      <c r="B15" s="12" t="s">
        <v>44</v>
      </c>
      <c r="C15" s="12" t="s">
        <v>38</v>
      </c>
      <c r="D15" s="12" t="s">
        <v>39</v>
      </c>
      <c r="E15" s="12" t="s">
        <v>34</v>
      </c>
      <c r="F15" s="13" t="s">
        <v>45</v>
      </c>
      <c r="G15" s="13" t="s">
        <v>46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54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43</v>
      </c>
      <c r="B10" s="12" t="s">
        <v>44</v>
      </c>
      <c r="C10" s="12" t="s">
        <v>38</v>
      </c>
      <c r="D10" s="12" t="s">
        <v>39</v>
      </c>
      <c r="E10" s="12" t="s">
        <v>34</v>
      </c>
      <c r="F10" s="13" t="s">
        <v>45</v>
      </c>
      <c r="G10" s="13" t="s">
        <v>46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56</v>
      </c>
      <c r="B11" s="12" t="s">
        <v>44</v>
      </c>
      <c r="C11" s="12" t="s">
        <v>38</v>
      </c>
      <c r="D11" s="12" t="s">
        <v>39</v>
      </c>
      <c r="E11" s="12" t="s">
        <v>34</v>
      </c>
      <c r="F11" s="13" t="s">
        <v>45</v>
      </c>
      <c r="G11" s="13" t="s">
        <v>46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118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43</v>
      </c>
      <c r="B9" s="12" t="s">
        <v>44</v>
      </c>
      <c r="C9" s="12" t="s">
        <v>38</v>
      </c>
      <c r="D9" s="12" t="s">
        <v>39</v>
      </c>
      <c r="E9" s="12" t="s">
        <v>34</v>
      </c>
      <c r="F9" s="13" t="s">
        <v>45</v>
      </c>
      <c r="G9" s="13" t="s">
        <v>46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98</v>
      </c>
      <c r="B8" s="12" t="s">
        <v>94</v>
      </c>
      <c r="C8" s="12" t="s">
        <v>38</v>
      </c>
      <c r="D8" s="12" t="s">
        <v>39</v>
      </c>
      <c r="E8" s="12" t="s">
        <v>40</v>
      </c>
      <c r="F8" s="13" t="s">
        <v>42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117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41</v>
      </c>
      <c r="G8" s="13" t="s">
        <v>46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54</v>
      </c>
      <c r="B8" s="12" t="s">
        <v>44</v>
      </c>
      <c r="C8" s="12" t="s">
        <v>38</v>
      </c>
      <c r="D8" s="12" t="s">
        <v>39</v>
      </c>
      <c r="E8" s="12" t="s">
        <v>34</v>
      </c>
      <c r="F8" s="13" t="s">
        <v>45</v>
      </c>
      <c r="G8" s="13" t="s">
        <v>50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140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2017-05-07T16:25:31Z</dcterms:created>
  <dcterms:modified xsi:type="dcterms:W3CDTF">2017-04-27T17:36:58Z</dcterms:modified>
</cp:coreProperties>
</file>