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<sst xmlns="http://schemas.openxmlformats.org/spreadsheetml/2006/main" count="5361" uniqueCount="158">
  <si>
    <t>ריכוז שעות עבודה לחודש : ________________</t>
  </si>
  <si>
    <t>2 - 2017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</si>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</sst>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45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48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48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52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58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70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71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53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73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71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75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71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77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75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71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80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54</v>
      </c>
      <c r="G9" s="13" t="s">
        <v>81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82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48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95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96</v>
      </c>
      <c r="G10" s="13" t="s">
        <v>78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61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58</v>
      </c>
      <c r="B17" s="28" t="s">
        <v>46</v>
      </c>
      <c r="C17" s="28" t="s">
        <v>39</v>
      </c>
      <c r="D17" s="12" t="s">
        <v>40</v>
      </c>
      <c r="E17" s="12" t="s">
        <v>34</v>
      </c>
      <c r="F17" s="29" t="s">
        <v>53</v>
      </c>
      <c r="G17" s="29" t="s">
        <v>54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56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101</v>
      </c>
      <c r="B10" s="12" t="s">
        <v>38</v>
      </c>
      <c r="C10" s="12" t="s">
        <v>39</v>
      </c>
      <c r="D10" s="12" t="s">
        <v>40</v>
      </c>
      <c r="E10" s="12" t="s">
        <v>41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102</v>
      </c>
      <c r="B13" s="12" t="s">
        <v>83</v>
      </c>
      <c r="C13" s="12" t="s">
        <v>39</v>
      </c>
      <c r="D13" s="12" t="s">
        <v>40</v>
      </c>
      <c r="E13" s="12" t="s">
        <v>87</v>
      </c>
      <c r="F13" s="13" t="s">
        <v>103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104</v>
      </c>
      <c r="B17" s="28" t="s">
        <v>105</v>
      </c>
      <c r="C17" s="28" t="s">
        <v>39</v>
      </c>
      <c r="D17" s="12" t="s">
        <v>40</v>
      </c>
      <c r="E17" s="12" t="s">
        <v>106</v>
      </c>
      <c r="F17" s="29" t="s">
        <v>81</v>
      </c>
      <c r="G17" s="29" t="s">
        <v>107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50</v>
      </c>
      <c r="C18" s="32" t="s">
        <v>39</v>
      </c>
      <c r="D18" s="32" t="s">
        <v>40</v>
      </c>
      <c r="E18" s="32" t="s">
        <v>34</v>
      </c>
      <c r="F18" s="32" t="s">
        <v>48</v>
      </c>
      <c r="G18" s="32" t="s">
        <v>43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108</v>
      </c>
      <c r="B19" s="31" t="s">
        <v>46</v>
      </c>
      <c r="C19" s="32" t="s">
        <v>39</v>
      </c>
      <c r="D19" s="32" t="s">
        <v>40</v>
      </c>
      <c r="E19" s="32" t="s">
        <v>34</v>
      </c>
      <c r="F19" s="32" t="s">
        <v>65</v>
      </c>
      <c r="G19" s="32" t="s">
        <v>88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73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112</v>
      </c>
      <c r="B11" s="12" t="s">
        <v>105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103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104</v>
      </c>
      <c r="B8" s="12" t="s">
        <v>105</v>
      </c>
      <c r="C8" s="12" t="s">
        <v>39</v>
      </c>
      <c r="D8" s="12" t="s">
        <v>40</v>
      </c>
      <c r="E8" s="12" t="s">
        <v>106</v>
      </c>
      <c r="F8" s="13" t="s">
        <v>81</v>
      </c>
      <c r="G8" s="13" t="s">
        <v>107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88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64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54</v>
      </c>
      <c r="G8" s="13" t="s">
        <v>81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64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133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54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58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77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71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138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139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88</v>
      </c>
      <c r="G10" s="13" t="s">
        <v>84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140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112</v>
      </c>
      <c r="B13" s="12" t="s">
        <v>105</v>
      </c>
      <c r="C13" s="12" t="s">
        <v>39</v>
      </c>
      <c r="D13" s="12" t="s">
        <v>40</v>
      </c>
      <c r="E13" s="12" t="s">
        <v>34</v>
      </c>
      <c r="F13" s="13" t="s">
        <v>88</v>
      </c>
      <c r="G13" s="13" t="s">
        <v>84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53</v>
      </c>
      <c r="G14" s="13" t="s">
        <v>54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50</v>
      </c>
      <c r="C17" s="28" t="s">
        <v>39</v>
      </c>
      <c r="D17" s="12" t="s">
        <v>40</v>
      </c>
      <c r="E17" s="12" t="s">
        <v>34</v>
      </c>
      <c r="F17" s="29" t="s">
        <v>48</v>
      </c>
      <c r="G17" s="29" t="s">
        <v>43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58</v>
      </c>
      <c r="B18" s="31" t="s">
        <v>46</v>
      </c>
      <c r="C18" s="32" t="s">
        <v>39</v>
      </c>
      <c r="D18" s="32" t="s">
        <v>40</v>
      </c>
      <c r="E18" s="32" t="s">
        <v>34</v>
      </c>
      <c r="F18" s="32" t="s">
        <v>53</v>
      </c>
      <c r="G18" s="32" t="s">
        <v>54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144</v>
      </c>
      <c r="B9" s="12" t="s">
        <v>38</v>
      </c>
      <c r="C9" s="12" t="s">
        <v>39</v>
      </c>
      <c r="D9" s="12" t="s">
        <v>40</v>
      </c>
      <c r="E9" s="12" t="s">
        <v>41</v>
      </c>
      <c r="F9" s="13" t="s">
        <v>96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145</v>
      </c>
      <c r="B10" s="12" t="s">
        <v>83</v>
      </c>
      <c r="C10" s="12" t="s">
        <v>39</v>
      </c>
      <c r="D10" s="12" t="s">
        <v>40</v>
      </c>
      <c r="E10" s="12" t="s">
        <v>146</v>
      </c>
      <c r="F10" s="13" t="s">
        <v>47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48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48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50</v>
      </c>
      <c r="C8" s="12" t="s">
        <v>39</v>
      </c>
      <c r="D8" s="12" t="s">
        <v>40</v>
      </c>
      <c r="E8" s="12" t="s">
        <v>41</v>
      </c>
      <c r="F8" s="13" t="s">
        <v>53</v>
      </c>
      <c r="G8" s="13" t="s">
        <v>78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140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86</v>
      </c>
      <c r="B12" s="12" t="s">
        <v>50</v>
      </c>
      <c r="C12" s="12" t="s">
        <v>39</v>
      </c>
      <c r="D12" s="12" t="s">
        <v>40</v>
      </c>
      <c r="E12" s="12" t="s">
        <v>155</v>
      </c>
      <c r="F12" s="13" t="s">
        <v>88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56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2017-05-10T13:58:11Z</dcterms:created>
  <dcterms:modified xsi:type="dcterms:W3CDTF">2017-04-27T17:36:58Z</dcterms:modified>
</cp:coreProperties>
</file>