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/>
  </bookViews>
  <sheets>
    <sheet name="sum" sheetId="1" r:id="rId1"/>
    <sheet name="גיליון1" sheetId="2" r:id="rId2"/>
  </sheets>
  <calcPr calcId="0"/>
</workbook>
</file>

<file path=xl/sharedStrings.xml><?xml version="1.0" encoding="utf-8"?>
<sst xmlns="http://schemas.openxmlformats.org/spreadsheetml/2006/main" count="17" uniqueCount="17">
  <si>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</si>
  <si>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</si>
  <si>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</si>
  <si>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</si>
  <si>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</si>
  <si>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</si>
  <si>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</si>
  <si>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test</t>
  </si>
  <si>
    <t>candidate1</t>
  </si>
  <si>
    <t>candidate2</t>
  </si>
  <si>
    <t>score</t>
  </si>
  <si>
    <t>wilcoxon</t>
  </si>
  <si>
    <t>symm_naive_bayes</t>
  </si>
  <si>
    <t>information_gain_naive_bayes</t>
  </si>
  <si>
    <t>info_gain_naive_bayse</t>
  </si>
  <si>
    <t>info_gain_linear_svm</t>
  </si>
  <si>
    <t>info_gain_hyperbolic_svm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</si>
</sst>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9117954121915E-2"/>
          <c:y val="2.5083847759253559E-2"/>
          <c:w val="0.73613259309129109"/>
          <c:h val="0.91023172382781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symm_naive_bayse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sum!$E$1</c:f>
              <c:strCache>
                <c:ptCount val="1"/>
                <c:pt idx="0">
                  <c:v>info_gain_naive_bayse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sum!$H$1</c:f>
              <c:strCache>
                <c:ptCount val="1"/>
                <c:pt idx="0">
                  <c:v>ReliefF_naive_bayse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240"/>
        <c:axId val="73446528"/>
      </c:scatterChart>
      <c:valAx>
        <c:axId val="734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46528"/>
        <c:crosses val="autoZero"/>
        <c:crossBetween val="midCat"/>
      </c:valAx>
      <c:valAx>
        <c:axId val="73446528"/>
        <c:scaling>
          <c:orientation val="minMax"/>
          <c:min val="0.5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34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57150</xdr:rowOff>
    </xdr:from>
    <xdr:to>
      <xdr:col>13</xdr:col>
      <xdr:colOff>266700</xdr:colOff>
      <xdr:row>28</xdr:row>
      <xdr:rowOff>28575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sqref="A1:I101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4</v>
      </c>
      <c r="I1" t="s">
        <v>5</v>
      </c>
      <c r="J1" t="s">
        <v>6</v>
      </c>
    </row>
    <row r="2" spans="1:10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0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0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0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0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0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0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0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0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0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0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0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0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0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0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1:F32"/>
  <sheetViews>
    <sheetView workbookViewId="0">
      <selection activeCell="O13" sqref="O13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31" spans="3:6" x14ac:dyDescent="0.25">
      <c r="C31" t="s">
        <v>7</v>
      </c>
      <c r="D31" t="s">
        <v>8</v>
      </c>
      <c r="E31" t="s">
        <v>9</v>
      </c>
      <c r="F31" t="s">
        <v>10</v>
      </c>
    </row>
    <row r="32" spans="3:6" x14ac:dyDescent="0.25">
      <c r="C32" t="s">
        <v>11</v>
      </c>
      <c r="D32" t="s">
        <v>12</v>
      </c>
      <c r="E3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sum</vt:lpstr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amit gross</cp:lastModifiedBy>
  <dcterms:created xsi:type="dcterms:W3CDTF">2012-08-03T08:51:12Z</dcterms:created>
  <dcterms:modified xsi:type="dcterms:W3CDTF">2012-08-03T13:23:40Z</dcterms:modified>
</cp:coreProperties>
</file>