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240" windowHeight="8505"/>
  </bookViews>
  <sheets>
    <sheet name="sum" sheetId="1" r:id="rId1"/>
    <sheet name="גיליון1" sheetId="2" r:id="rId2"/>
  </sheets>
  <calcPr calcId="0"/>
</workbook>
</file>

<file path=xl/sharedStrings.xml><?xml version="1.0" encoding="utf-8"?>
<sst xmlns="http://schemas.openxmlformats.org/spreadsheetml/2006/main" count="17" uniqueCount="17">
  <si>
    <t>#features</t>
  </si>
  <si>
    <t>symm_naive_bayse</t>
  </si>
  <si>
    <t>symm_linear_svm</t>
  </si>
  <si>
    <t>symm_hyperbolic_svm</t>
  </si>
  <si>
    <t>new_ig_naive_bayse</t>
  </si>
  <si>
    <t>new_ig_linear_svm</t>
  </si>
  <si>
    <t>new_ig_hyperbolic_svm</t>
  </si>
  <si>
    <t>ReliefF_naive_bayse</t>
  </si>
  <si>
    <t>ReliefF_linear_svm</t>
  </si>
  <si>
    <t>ReliefF_hyperbolic_svm</t>
  </si>
  <si>
    <t>test</t>
  </si>
  <si>
    <t>candidate1</t>
  </si>
  <si>
    <t>candidate2</t>
  </si>
  <si>
    <t>score</t>
  </si>
  <si>
    <t>wilcoxon</t>
  </si>
  <si>
    <t>symm_naive_bayes</t>
  </si>
  <si>
    <t>information_gain_naive_bayes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</si>
</sst>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599117954121915E-2"/>
          <c:y val="2.5083847759253559E-2"/>
          <c:w val="0.73613259309129109"/>
          <c:h val="0.910231723827817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sum!$B$1</c:f>
              <c:strCache>
                <c:ptCount val="1"/>
                <c:pt idx="0">
                  <c:v>symm_naive_bayse</c:v>
                </c:pt>
              </c:strCache>
            </c:strRef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sum!$B$2:$B$101</c:f>
              <c:numCache>
                <c:formatCode>General</c:formatCode>
                <c:ptCount val="100"/>
                <c:pt idx="0">
                  <c:v>0.66205357142857102</c:v>
                </c:pt>
                <c:pt idx="1">
                  <c:v>0.69776785714285705</c:v>
                </c:pt>
                <c:pt idx="2">
                  <c:v>0.71205357142857095</c:v>
                </c:pt>
                <c:pt idx="3">
                  <c:v>0.72321428571428503</c:v>
                </c:pt>
                <c:pt idx="4">
                  <c:v>0.73392857142857104</c:v>
                </c:pt>
                <c:pt idx="5">
                  <c:v>0.74955357142857104</c:v>
                </c:pt>
                <c:pt idx="6">
                  <c:v>0.75</c:v>
                </c:pt>
                <c:pt idx="7">
                  <c:v>0.746428571428571</c:v>
                </c:pt>
                <c:pt idx="8">
                  <c:v>0.74285714285714199</c:v>
                </c:pt>
                <c:pt idx="9">
                  <c:v>0.74196428571428497</c:v>
                </c:pt>
                <c:pt idx="10">
                  <c:v>0.74241071428571404</c:v>
                </c:pt>
                <c:pt idx="11">
                  <c:v>0.74375000000000002</c:v>
                </c:pt>
                <c:pt idx="12">
                  <c:v>0.74330357142857095</c:v>
                </c:pt>
                <c:pt idx="13">
                  <c:v>0.74017857142857102</c:v>
                </c:pt>
                <c:pt idx="14">
                  <c:v>0.74107142857142805</c:v>
                </c:pt>
                <c:pt idx="15">
                  <c:v>0.74285714285714199</c:v>
                </c:pt>
                <c:pt idx="16">
                  <c:v>0.74107142857142805</c:v>
                </c:pt>
                <c:pt idx="17">
                  <c:v>0.73616071428571395</c:v>
                </c:pt>
                <c:pt idx="18">
                  <c:v>0.73705357142857097</c:v>
                </c:pt>
                <c:pt idx="19">
                  <c:v>0.73616071428571395</c:v>
                </c:pt>
                <c:pt idx="20">
                  <c:v>0.73526785714285703</c:v>
                </c:pt>
                <c:pt idx="21">
                  <c:v>0.73348214285714197</c:v>
                </c:pt>
                <c:pt idx="22">
                  <c:v>0.73616071428571395</c:v>
                </c:pt>
                <c:pt idx="23">
                  <c:v>0.73258928571428505</c:v>
                </c:pt>
                <c:pt idx="24">
                  <c:v>0.73035714285714204</c:v>
                </c:pt>
                <c:pt idx="25">
                  <c:v>0.72857142857142798</c:v>
                </c:pt>
                <c:pt idx="26">
                  <c:v>0.72723214285714199</c:v>
                </c:pt>
                <c:pt idx="27">
                  <c:v>0.72901785714285705</c:v>
                </c:pt>
                <c:pt idx="28">
                  <c:v>0.72767857142857095</c:v>
                </c:pt>
                <c:pt idx="29">
                  <c:v>0.72589285714285701</c:v>
                </c:pt>
                <c:pt idx="30">
                  <c:v>0.72767857142857095</c:v>
                </c:pt>
                <c:pt idx="31">
                  <c:v>0.72187500000000004</c:v>
                </c:pt>
                <c:pt idx="32">
                  <c:v>0.72321428571428503</c:v>
                </c:pt>
                <c:pt idx="33">
                  <c:v>0.72455357142857102</c:v>
                </c:pt>
                <c:pt idx="34">
                  <c:v>0.72098214285714202</c:v>
                </c:pt>
                <c:pt idx="35">
                  <c:v>0.71875</c:v>
                </c:pt>
                <c:pt idx="36">
                  <c:v>0.71473214285714204</c:v>
                </c:pt>
                <c:pt idx="37">
                  <c:v>0.71830357142857104</c:v>
                </c:pt>
                <c:pt idx="38">
                  <c:v>0.71651785714285698</c:v>
                </c:pt>
                <c:pt idx="39">
                  <c:v>0.71473214285714204</c:v>
                </c:pt>
                <c:pt idx="40">
                  <c:v>0.71741071428571401</c:v>
                </c:pt>
                <c:pt idx="41">
                  <c:v>0.71116071428571404</c:v>
                </c:pt>
                <c:pt idx="42">
                  <c:v>0.70625000000000004</c:v>
                </c:pt>
                <c:pt idx="43">
                  <c:v>0.70223214285714197</c:v>
                </c:pt>
                <c:pt idx="44">
                  <c:v>0.70133928571428505</c:v>
                </c:pt>
                <c:pt idx="45">
                  <c:v>0.7</c:v>
                </c:pt>
                <c:pt idx="46">
                  <c:v>0.70267857142857104</c:v>
                </c:pt>
                <c:pt idx="47">
                  <c:v>0.69732142857142798</c:v>
                </c:pt>
                <c:pt idx="48">
                  <c:v>0.69285714285714195</c:v>
                </c:pt>
                <c:pt idx="49">
                  <c:v>0.69374999999999998</c:v>
                </c:pt>
                <c:pt idx="50">
                  <c:v>0.68928571428571395</c:v>
                </c:pt>
                <c:pt idx="51">
                  <c:v>0.691071428571428</c:v>
                </c:pt>
                <c:pt idx="52">
                  <c:v>0.69062500000000004</c:v>
                </c:pt>
                <c:pt idx="53">
                  <c:v>0.69017857142857097</c:v>
                </c:pt>
                <c:pt idx="54">
                  <c:v>0.69196428571428503</c:v>
                </c:pt>
                <c:pt idx="55">
                  <c:v>0.69241071428571399</c:v>
                </c:pt>
                <c:pt idx="56">
                  <c:v>0.69419642857142805</c:v>
                </c:pt>
                <c:pt idx="57">
                  <c:v>0.69151785714285696</c:v>
                </c:pt>
                <c:pt idx="58">
                  <c:v>0.69062500000000004</c:v>
                </c:pt>
                <c:pt idx="59">
                  <c:v>0.69017857142857097</c:v>
                </c:pt>
                <c:pt idx="60">
                  <c:v>0.68883928571428499</c:v>
                </c:pt>
                <c:pt idx="61">
                  <c:v>0.69017857142857097</c:v>
                </c:pt>
                <c:pt idx="62">
                  <c:v>0.691071428571428</c:v>
                </c:pt>
                <c:pt idx="63">
                  <c:v>0.68883928571428499</c:v>
                </c:pt>
                <c:pt idx="64">
                  <c:v>0.68794642857142796</c:v>
                </c:pt>
                <c:pt idx="65">
                  <c:v>0.68839285714285703</c:v>
                </c:pt>
                <c:pt idx="66">
                  <c:v>0.6875</c:v>
                </c:pt>
                <c:pt idx="67">
                  <c:v>0.6875</c:v>
                </c:pt>
                <c:pt idx="68">
                  <c:v>0.68839285714285703</c:v>
                </c:pt>
                <c:pt idx="69">
                  <c:v>0.68705357142857104</c:v>
                </c:pt>
                <c:pt idx="70">
                  <c:v>0.68660714285714197</c:v>
                </c:pt>
                <c:pt idx="71">
                  <c:v>0.68571428571428505</c:v>
                </c:pt>
                <c:pt idx="72">
                  <c:v>0.68616071428571401</c:v>
                </c:pt>
                <c:pt idx="73">
                  <c:v>0.68526785714285698</c:v>
                </c:pt>
                <c:pt idx="74">
                  <c:v>0.68482142857142803</c:v>
                </c:pt>
                <c:pt idx="75">
                  <c:v>0.68526785714285698</c:v>
                </c:pt>
                <c:pt idx="76">
                  <c:v>0.68839285714285703</c:v>
                </c:pt>
                <c:pt idx="77">
                  <c:v>0.68705357142857104</c:v>
                </c:pt>
                <c:pt idx="78">
                  <c:v>0.68660714285714197</c:v>
                </c:pt>
                <c:pt idx="79">
                  <c:v>0.68616071428571401</c:v>
                </c:pt>
                <c:pt idx="80">
                  <c:v>0.6875</c:v>
                </c:pt>
                <c:pt idx="81">
                  <c:v>0.68839285714285703</c:v>
                </c:pt>
                <c:pt idx="82">
                  <c:v>0.68705357142857104</c:v>
                </c:pt>
                <c:pt idx="83">
                  <c:v>0.68482142857142803</c:v>
                </c:pt>
                <c:pt idx="84">
                  <c:v>0.68482142857142803</c:v>
                </c:pt>
                <c:pt idx="85">
                  <c:v>0.68616071428571401</c:v>
                </c:pt>
                <c:pt idx="86">
                  <c:v>0.68571428571428505</c:v>
                </c:pt>
                <c:pt idx="87">
                  <c:v>0.68571428571428505</c:v>
                </c:pt>
                <c:pt idx="88">
                  <c:v>0.68571428571428505</c:v>
                </c:pt>
                <c:pt idx="89">
                  <c:v>0.68705357142857104</c:v>
                </c:pt>
                <c:pt idx="90">
                  <c:v>0.68794642857142796</c:v>
                </c:pt>
                <c:pt idx="91">
                  <c:v>0.68526785714285698</c:v>
                </c:pt>
                <c:pt idx="92">
                  <c:v>0.68348214285714204</c:v>
                </c:pt>
                <c:pt idx="93">
                  <c:v>0.68348214285714204</c:v>
                </c:pt>
                <c:pt idx="94">
                  <c:v>0.68169642857142798</c:v>
                </c:pt>
                <c:pt idx="95">
                  <c:v>0.68348214285714204</c:v>
                </c:pt>
                <c:pt idx="96">
                  <c:v>0.68348214285714204</c:v>
                </c:pt>
                <c:pt idx="97">
                  <c:v>0.68303571428571397</c:v>
                </c:pt>
                <c:pt idx="98">
                  <c:v>0.67812499999999998</c:v>
                </c:pt>
                <c:pt idx="99">
                  <c:v>0.68035714285714199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sum!$E$1</c:f>
              <c:strCache>
                <c:ptCount val="1"/>
                <c:pt idx="0">
                  <c:v>new_ig_naive_bayse</c:v>
                </c:pt>
              </c:strCache>
            </c:strRef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sum!$E$2:$E$101</c:f>
              <c:numCache>
                <c:formatCode>General</c:formatCode>
                <c:ptCount val="100"/>
                <c:pt idx="0">
                  <c:v>0.64464285714285696</c:v>
                </c:pt>
                <c:pt idx="1">
                  <c:v>0.67455357142857097</c:v>
                </c:pt>
                <c:pt idx="2">
                  <c:v>0.70267857142857104</c:v>
                </c:pt>
                <c:pt idx="3">
                  <c:v>0.71785714285714197</c:v>
                </c:pt>
                <c:pt idx="4">
                  <c:v>0.71785714285714197</c:v>
                </c:pt>
                <c:pt idx="5">
                  <c:v>0.71830357142857104</c:v>
                </c:pt>
                <c:pt idx="6">
                  <c:v>0.71473214285714204</c:v>
                </c:pt>
                <c:pt idx="7">
                  <c:v>0.70982142857142805</c:v>
                </c:pt>
                <c:pt idx="8">
                  <c:v>0.70491071428571395</c:v>
                </c:pt>
                <c:pt idx="9">
                  <c:v>0.70491071428571395</c:v>
                </c:pt>
                <c:pt idx="10">
                  <c:v>0.69687500000000002</c:v>
                </c:pt>
                <c:pt idx="11">
                  <c:v>0.691071428571428</c:v>
                </c:pt>
                <c:pt idx="12">
                  <c:v>0.69196428571428503</c:v>
                </c:pt>
                <c:pt idx="13">
                  <c:v>0.69017857142857097</c:v>
                </c:pt>
                <c:pt idx="14">
                  <c:v>0.69196428571428503</c:v>
                </c:pt>
                <c:pt idx="15">
                  <c:v>0.691071428571428</c:v>
                </c:pt>
                <c:pt idx="16">
                  <c:v>0.69419642857142805</c:v>
                </c:pt>
                <c:pt idx="17">
                  <c:v>0.69508928571428497</c:v>
                </c:pt>
                <c:pt idx="18">
                  <c:v>0.69553571428571404</c:v>
                </c:pt>
                <c:pt idx="19">
                  <c:v>0.69553571428571404</c:v>
                </c:pt>
                <c:pt idx="20">
                  <c:v>0.69508928571428497</c:v>
                </c:pt>
                <c:pt idx="21">
                  <c:v>0.69464285714285701</c:v>
                </c:pt>
                <c:pt idx="22">
                  <c:v>0.69330357142857102</c:v>
                </c:pt>
                <c:pt idx="23">
                  <c:v>0.68973214285714202</c:v>
                </c:pt>
                <c:pt idx="24">
                  <c:v>0.6875</c:v>
                </c:pt>
                <c:pt idx="25">
                  <c:v>0.68526785714285698</c:v>
                </c:pt>
                <c:pt idx="26">
                  <c:v>0.68928571428571395</c:v>
                </c:pt>
                <c:pt idx="27">
                  <c:v>0.68526785714285698</c:v>
                </c:pt>
                <c:pt idx="28">
                  <c:v>0.68080357142857095</c:v>
                </c:pt>
                <c:pt idx="29">
                  <c:v>0.68125000000000002</c:v>
                </c:pt>
                <c:pt idx="30">
                  <c:v>0.68214285714285705</c:v>
                </c:pt>
                <c:pt idx="31">
                  <c:v>0.69062500000000004</c:v>
                </c:pt>
                <c:pt idx="32">
                  <c:v>0.68616071428571401</c:v>
                </c:pt>
                <c:pt idx="33">
                  <c:v>0.67321428571428499</c:v>
                </c:pt>
                <c:pt idx="34">
                  <c:v>0.68080357142857095</c:v>
                </c:pt>
                <c:pt idx="35">
                  <c:v>0.67857142857142805</c:v>
                </c:pt>
                <c:pt idx="36">
                  <c:v>0.67723214285714195</c:v>
                </c:pt>
                <c:pt idx="37">
                  <c:v>0.675446428571428</c:v>
                </c:pt>
                <c:pt idx="38">
                  <c:v>0.668303571428571</c:v>
                </c:pt>
                <c:pt idx="39">
                  <c:v>0.668303571428571</c:v>
                </c:pt>
                <c:pt idx="40">
                  <c:v>0.66562500000000002</c:v>
                </c:pt>
                <c:pt idx="41">
                  <c:v>0.66785714285714204</c:v>
                </c:pt>
                <c:pt idx="42">
                  <c:v>0.66383928571428497</c:v>
                </c:pt>
                <c:pt idx="43">
                  <c:v>0.66383928571428497</c:v>
                </c:pt>
                <c:pt idx="44">
                  <c:v>0.66383928571428497</c:v>
                </c:pt>
                <c:pt idx="45">
                  <c:v>0.66249999999999998</c:v>
                </c:pt>
                <c:pt idx="46">
                  <c:v>0.65892857142857097</c:v>
                </c:pt>
                <c:pt idx="47">
                  <c:v>0.65937500000000004</c:v>
                </c:pt>
                <c:pt idx="48">
                  <c:v>0.65491071428571401</c:v>
                </c:pt>
                <c:pt idx="49">
                  <c:v>0.65089285714285705</c:v>
                </c:pt>
                <c:pt idx="50">
                  <c:v>0.64687499999999998</c:v>
                </c:pt>
                <c:pt idx="51">
                  <c:v>0.64642857142857102</c:v>
                </c:pt>
                <c:pt idx="52">
                  <c:v>0.64553571428571399</c:v>
                </c:pt>
                <c:pt idx="53">
                  <c:v>0.64464285714285696</c:v>
                </c:pt>
                <c:pt idx="54">
                  <c:v>0.64642857142857102</c:v>
                </c:pt>
                <c:pt idx="55">
                  <c:v>0.64598214285714195</c:v>
                </c:pt>
                <c:pt idx="56">
                  <c:v>0.64687499999999998</c:v>
                </c:pt>
                <c:pt idx="57">
                  <c:v>0.64776785714285701</c:v>
                </c:pt>
                <c:pt idx="58">
                  <c:v>0.64776785714285701</c:v>
                </c:pt>
                <c:pt idx="59">
                  <c:v>0.65</c:v>
                </c:pt>
                <c:pt idx="60">
                  <c:v>0.64955357142857095</c:v>
                </c:pt>
                <c:pt idx="61">
                  <c:v>0.65223214285714204</c:v>
                </c:pt>
                <c:pt idx="62">
                  <c:v>0.652678571428571</c:v>
                </c:pt>
                <c:pt idx="63">
                  <c:v>0.65223214285714204</c:v>
                </c:pt>
                <c:pt idx="64">
                  <c:v>0.65178571428571397</c:v>
                </c:pt>
                <c:pt idx="65">
                  <c:v>0.64955357142857095</c:v>
                </c:pt>
                <c:pt idx="66">
                  <c:v>0.65</c:v>
                </c:pt>
                <c:pt idx="67">
                  <c:v>0.65044642857142798</c:v>
                </c:pt>
                <c:pt idx="68">
                  <c:v>0.65044642857142798</c:v>
                </c:pt>
                <c:pt idx="69">
                  <c:v>0.65133928571428501</c:v>
                </c:pt>
                <c:pt idx="70">
                  <c:v>0.65044642857142798</c:v>
                </c:pt>
                <c:pt idx="71">
                  <c:v>0.65089285714285705</c:v>
                </c:pt>
                <c:pt idx="72">
                  <c:v>0.65044642857142798</c:v>
                </c:pt>
                <c:pt idx="73">
                  <c:v>0.64955357142857095</c:v>
                </c:pt>
                <c:pt idx="74">
                  <c:v>0.64866071428571404</c:v>
                </c:pt>
                <c:pt idx="75">
                  <c:v>0.64821428571428497</c:v>
                </c:pt>
                <c:pt idx="76">
                  <c:v>0.64866071428571404</c:v>
                </c:pt>
                <c:pt idx="77">
                  <c:v>0.64866071428571404</c:v>
                </c:pt>
                <c:pt idx="78">
                  <c:v>0.64642857142857102</c:v>
                </c:pt>
                <c:pt idx="79">
                  <c:v>0.64687499999999998</c:v>
                </c:pt>
                <c:pt idx="80">
                  <c:v>0.64642857142857102</c:v>
                </c:pt>
                <c:pt idx="81">
                  <c:v>0.644196428571428</c:v>
                </c:pt>
                <c:pt idx="82">
                  <c:v>0.64642857142857102</c:v>
                </c:pt>
                <c:pt idx="83">
                  <c:v>0.64776785714285701</c:v>
                </c:pt>
                <c:pt idx="84">
                  <c:v>0.64687499999999998</c:v>
                </c:pt>
                <c:pt idx="85">
                  <c:v>0.64732142857142805</c:v>
                </c:pt>
                <c:pt idx="86">
                  <c:v>0.64642857142857102</c:v>
                </c:pt>
                <c:pt idx="87">
                  <c:v>0.64598214285714195</c:v>
                </c:pt>
                <c:pt idx="88">
                  <c:v>0.64642857142857102</c:v>
                </c:pt>
                <c:pt idx="89">
                  <c:v>0.64508928571428503</c:v>
                </c:pt>
                <c:pt idx="90">
                  <c:v>0.64464285714285696</c:v>
                </c:pt>
                <c:pt idx="91">
                  <c:v>0.64464285714285696</c:v>
                </c:pt>
                <c:pt idx="92">
                  <c:v>0.64642857142857102</c:v>
                </c:pt>
                <c:pt idx="93">
                  <c:v>0.64508928571428503</c:v>
                </c:pt>
                <c:pt idx="94">
                  <c:v>0.64687499999999998</c:v>
                </c:pt>
                <c:pt idx="95">
                  <c:v>0.64642857142857102</c:v>
                </c:pt>
                <c:pt idx="96">
                  <c:v>0.64687499999999998</c:v>
                </c:pt>
                <c:pt idx="97">
                  <c:v>0.64687499999999998</c:v>
                </c:pt>
                <c:pt idx="98">
                  <c:v>0.64508928571428503</c:v>
                </c:pt>
                <c:pt idx="99">
                  <c:v>0.64776785714285701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sum!$H$1</c:f>
              <c:strCache>
                <c:ptCount val="1"/>
                <c:pt idx="0">
                  <c:v>ReliefF_naive_bayse</c:v>
                </c:pt>
              </c:strCache>
            </c:strRef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sum!$H$2:$H$101</c:f>
              <c:numCache>
                <c:formatCode>General</c:formatCode>
                <c:ptCount val="100"/>
                <c:pt idx="0">
                  <c:v>0.58080357142857097</c:v>
                </c:pt>
                <c:pt idx="1">
                  <c:v>0.60446428571428501</c:v>
                </c:pt>
                <c:pt idx="2">
                  <c:v>0.61651785714285701</c:v>
                </c:pt>
                <c:pt idx="3">
                  <c:v>0.62901785714285696</c:v>
                </c:pt>
                <c:pt idx="4">
                  <c:v>0.63169642857142805</c:v>
                </c:pt>
                <c:pt idx="5">
                  <c:v>0.640625</c:v>
                </c:pt>
                <c:pt idx="6">
                  <c:v>0.64508928571428503</c:v>
                </c:pt>
                <c:pt idx="7">
                  <c:v>0.64866071428571404</c:v>
                </c:pt>
                <c:pt idx="8">
                  <c:v>0.64553571428571399</c:v>
                </c:pt>
                <c:pt idx="9">
                  <c:v>0.64732142857142805</c:v>
                </c:pt>
                <c:pt idx="10">
                  <c:v>0.64910714285714199</c:v>
                </c:pt>
                <c:pt idx="11">
                  <c:v>0.65</c:v>
                </c:pt>
                <c:pt idx="12">
                  <c:v>0.65178571428571397</c:v>
                </c:pt>
                <c:pt idx="13">
                  <c:v>0.652678571428571</c:v>
                </c:pt>
                <c:pt idx="14">
                  <c:v>0.65357142857142803</c:v>
                </c:pt>
                <c:pt idx="15">
                  <c:v>0.65133928571428501</c:v>
                </c:pt>
                <c:pt idx="16">
                  <c:v>0.65535714285714197</c:v>
                </c:pt>
                <c:pt idx="17">
                  <c:v>0.65491071428571401</c:v>
                </c:pt>
                <c:pt idx="18">
                  <c:v>0.65535714285714197</c:v>
                </c:pt>
                <c:pt idx="19">
                  <c:v>0.65312499999999996</c:v>
                </c:pt>
                <c:pt idx="20">
                  <c:v>0.65312499999999996</c:v>
                </c:pt>
                <c:pt idx="21">
                  <c:v>0.65669642857142796</c:v>
                </c:pt>
                <c:pt idx="22">
                  <c:v>0.65357142857142803</c:v>
                </c:pt>
                <c:pt idx="23">
                  <c:v>0.65089285714285705</c:v>
                </c:pt>
                <c:pt idx="24">
                  <c:v>0.652678571428571</c:v>
                </c:pt>
                <c:pt idx="25">
                  <c:v>0.652678571428571</c:v>
                </c:pt>
                <c:pt idx="26">
                  <c:v>0.65089285714285705</c:v>
                </c:pt>
                <c:pt idx="27">
                  <c:v>0.65401785714285698</c:v>
                </c:pt>
                <c:pt idx="28">
                  <c:v>0.65446428571428505</c:v>
                </c:pt>
                <c:pt idx="29">
                  <c:v>0.65133928571428501</c:v>
                </c:pt>
                <c:pt idx="30">
                  <c:v>0.64821428571428497</c:v>
                </c:pt>
                <c:pt idx="31">
                  <c:v>0.65</c:v>
                </c:pt>
                <c:pt idx="32">
                  <c:v>0.64821428571428497</c:v>
                </c:pt>
                <c:pt idx="33">
                  <c:v>0.64821428571428497</c:v>
                </c:pt>
                <c:pt idx="34">
                  <c:v>0.64821428571428497</c:v>
                </c:pt>
                <c:pt idx="35">
                  <c:v>0.65178571428571397</c:v>
                </c:pt>
                <c:pt idx="36">
                  <c:v>0.66071428571428503</c:v>
                </c:pt>
                <c:pt idx="37">
                  <c:v>0.65178571428571397</c:v>
                </c:pt>
                <c:pt idx="38">
                  <c:v>0.64776785714285701</c:v>
                </c:pt>
                <c:pt idx="39">
                  <c:v>0.64642857142857102</c:v>
                </c:pt>
                <c:pt idx="40">
                  <c:v>0.64285714285714202</c:v>
                </c:pt>
                <c:pt idx="41">
                  <c:v>0.64285714285714202</c:v>
                </c:pt>
                <c:pt idx="42">
                  <c:v>0.64330357142857097</c:v>
                </c:pt>
                <c:pt idx="43">
                  <c:v>0.64241071428571395</c:v>
                </c:pt>
                <c:pt idx="44">
                  <c:v>0.644196428571428</c:v>
                </c:pt>
                <c:pt idx="45">
                  <c:v>0.64464285714285696</c:v>
                </c:pt>
                <c:pt idx="46">
                  <c:v>0.64508928571428503</c:v>
                </c:pt>
                <c:pt idx="47">
                  <c:v>0.644196428571428</c:v>
                </c:pt>
                <c:pt idx="48">
                  <c:v>0.64598214285714195</c:v>
                </c:pt>
                <c:pt idx="49">
                  <c:v>0.64642857142857102</c:v>
                </c:pt>
                <c:pt idx="50">
                  <c:v>0.64776785714285701</c:v>
                </c:pt>
                <c:pt idx="51">
                  <c:v>0.64553571428571399</c:v>
                </c:pt>
                <c:pt idx="52">
                  <c:v>0.64776785714285701</c:v>
                </c:pt>
                <c:pt idx="53">
                  <c:v>0.64821428571428497</c:v>
                </c:pt>
                <c:pt idx="54">
                  <c:v>0.64732142857142805</c:v>
                </c:pt>
                <c:pt idx="55">
                  <c:v>0.64732142857142805</c:v>
                </c:pt>
                <c:pt idx="56">
                  <c:v>0.64910714285714199</c:v>
                </c:pt>
                <c:pt idx="57">
                  <c:v>0.64955357142857095</c:v>
                </c:pt>
                <c:pt idx="58">
                  <c:v>0.65</c:v>
                </c:pt>
                <c:pt idx="59">
                  <c:v>0.65446428571428505</c:v>
                </c:pt>
                <c:pt idx="60">
                  <c:v>0.65312499999999996</c:v>
                </c:pt>
                <c:pt idx="61">
                  <c:v>0.65892857142857097</c:v>
                </c:pt>
                <c:pt idx="62">
                  <c:v>0.65758928571428499</c:v>
                </c:pt>
                <c:pt idx="63">
                  <c:v>0.65580357142857104</c:v>
                </c:pt>
                <c:pt idx="64">
                  <c:v>0.65491071428571401</c:v>
                </c:pt>
                <c:pt idx="65">
                  <c:v>0.65535714285714197</c:v>
                </c:pt>
                <c:pt idx="66">
                  <c:v>0.65535714285714197</c:v>
                </c:pt>
                <c:pt idx="67">
                  <c:v>0.65625</c:v>
                </c:pt>
                <c:pt idx="68">
                  <c:v>0.65625</c:v>
                </c:pt>
                <c:pt idx="69">
                  <c:v>0.65535714285714197</c:v>
                </c:pt>
                <c:pt idx="70">
                  <c:v>0.65714285714285703</c:v>
                </c:pt>
                <c:pt idx="71">
                  <c:v>0.65535714285714197</c:v>
                </c:pt>
                <c:pt idx="72">
                  <c:v>0.65178571428571397</c:v>
                </c:pt>
                <c:pt idx="73">
                  <c:v>0.65401785714285698</c:v>
                </c:pt>
                <c:pt idx="74">
                  <c:v>0.65044642857142798</c:v>
                </c:pt>
                <c:pt idx="75">
                  <c:v>0.65044642857142798</c:v>
                </c:pt>
                <c:pt idx="76">
                  <c:v>0.64955357142857095</c:v>
                </c:pt>
                <c:pt idx="77">
                  <c:v>0.64955357142857095</c:v>
                </c:pt>
                <c:pt idx="78">
                  <c:v>0.65</c:v>
                </c:pt>
                <c:pt idx="79">
                  <c:v>0.64910714285714199</c:v>
                </c:pt>
                <c:pt idx="80">
                  <c:v>0.65044642857142798</c:v>
                </c:pt>
                <c:pt idx="81">
                  <c:v>0.64955357142857095</c:v>
                </c:pt>
                <c:pt idx="82">
                  <c:v>0.65133928571428501</c:v>
                </c:pt>
                <c:pt idx="83">
                  <c:v>0.64910714285714199</c:v>
                </c:pt>
                <c:pt idx="84">
                  <c:v>0.64955357142857095</c:v>
                </c:pt>
                <c:pt idx="85">
                  <c:v>0.64955357142857095</c:v>
                </c:pt>
                <c:pt idx="86">
                  <c:v>0.64955357142857095</c:v>
                </c:pt>
                <c:pt idx="87">
                  <c:v>0.64910714285714199</c:v>
                </c:pt>
                <c:pt idx="88">
                  <c:v>0.65580357142857104</c:v>
                </c:pt>
                <c:pt idx="89">
                  <c:v>0.65625</c:v>
                </c:pt>
                <c:pt idx="90">
                  <c:v>0.65580357142857104</c:v>
                </c:pt>
                <c:pt idx="91">
                  <c:v>0.65357142857142803</c:v>
                </c:pt>
                <c:pt idx="92">
                  <c:v>0.65491071428571401</c:v>
                </c:pt>
                <c:pt idx="93">
                  <c:v>0.66116071428571399</c:v>
                </c:pt>
                <c:pt idx="94">
                  <c:v>0.67098214285714197</c:v>
                </c:pt>
                <c:pt idx="95">
                  <c:v>0.67053571428571401</c:v>
                </c:pt>
                <c:pt idx="96">
                  <c:v>0.67098214285714197</c:v>
                </c:pt>
                <c:pt idx="97">
                  <c:v>0.67767857142857102</c:v>
                </c:pt>
                <c:pt idx="98">
                  <c:v>0.67812499999999998</c:v>
                </c:pt>
                <c:pt idx="99">
                  <c:v>0.68214285714285705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8240"/>
        <c:axId val="73446528"/>
      </c:scatterChart>
      <c:valAx>
        <c:axId val="734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446528"/>
        <c:crosses val="autoZero"/>
        <c:crossBetween val="midCat"/>
      </c:valAx>
      <c:valAx>
        <c:axId val="73446528"/>
        <c:scaling>
          <c:orientation val="minMax"/>
          <c:min val="0.5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7341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</xdr:row>
      <xdr:rowOff>57150</xdr:rowOff>
    </xdr:from>
    <xdr:to>
      <xdr:col>13</xdr:col>
      <xdr:colOff>266700</xdr:colOff>
      <xdr:row>28</xdr:row>
      <xdr:rowOff>28575</xdr:rowOff>
    </xdr:to>
    <xdr:graphicFrame macro="">
      <xdr:nvGraphicFramePr>
        <xdr:cNvPr id="2" name="תרשים 1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C1" workbookViewId="0">
      <selection activeCell="E17" sqref="E17"/>
    </sheetView>
  </sheetViews>
  <sheetFormatPr defaultRowHeight="15" x14ac:dyDescent="0.25"/>
  <cols>
    <col min="1" max="1" width="9.42578125" bestFit="1" customWidth="1"/>
    <col min="2" max="2" width="18.5703125" bestFit="1" customWidth="1"/>
    <col min="3" max="3" width="17.28515625" bestFit="1" customWidth="1"/>
    <col min="4" max="4" width="21.7109375" bestFit="1" customWidth="1"/>
    <col min="5" max="5" width="19.7109375" bestFit="1" customWidth="1"/>
    <col min="6" max="6" width="18.42578125" bestFit="1" customWidth="1"/>
    <col min="7" max="7" width="22.85546875" bestFit="1" customWidth="1"/>
    <col min="8" max="8" width="19.5703125" bestFit="1" customWidth="1"/>
    <col min="9" max="9" width="18.28515625" bestFit="1" customWidth="1"/>
    <col min="10" max="10" width="22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120</v>
      </c>
      <c r="B2">
        <v>0.66205357142857102</v>
      </c>
      <c r="C2">
        <v>0.66383928571428497</v>
      </c>
      <c r="D2">
        <v>0.67098214285714197</v>
      </c>
      <c r="E2">
        <v>0.64464285714285696</v>
      </c>
      <c r="F2">
        <v>0.65446428571428505</v>
      </c>
      <c r="G2">
        <v>0.66116071428571399</v>
      </c>
      <c r="H2">
        <v>0.58080357142857097</v>
      </c>
      <c r="I2">
        <v>0.59598214285714202</v>
      </c>
      <c r="J2">
        <v>0.59330357142857104</v>
      </c>
    </row>
    <row r="3" spans="1:10" x14ac:dyDescent="0.25">
      <c r="A3">
        <v>240</v>
      </c>
      <c r="B3">
        <v>0.69776785714285705</v>
      </c>
      <c r="C3">
        <v>0.68080357142857095</v>
      </c>
      <c r="D3">
        <v>0.675446428571428</v>
      </c>
      <c r="E3">
        <v>0.67455357142857097</v>
      </c>
      <c r="F3">
        <v>0.67500000000000004</v>
      </c>
      <c r="G3">
        <v>0.68660714285714197</v>
      </c>
      <c r="H3">
        <v>0.60446428571428501</v>
      </c>
      <c r="I3">
        <v>0.59642857142857097</v>
      </c>
      <c r="J3">
        <v>0.61517857142857102</v>
      </c>
    </row>
    <row r="4" spans="1:10" x14ac:dyDescent="0.25">
      <c r="A4">
        <v>360</v>
      </c>
      <c r="B4">
        <v>0.71205357142857095</v>
      </c>
      <c r="C4">
        <v>0.67901785714285701</v>
      </c>
      <c r="D4">
        <v>0.68839285714285703</v>
      </c>
      <c r="E4">
        <v>0.70267857142857104</v>
      </c>
      <c r="F4">
        <v>0.69553571428571404</v>
      </c>
      <c r="G4">
        <v>0.69374999999999998</v>
      </c>
      <c r="H4">
        <v>0.61651785714285701</v>
      </c>
      <c r="I4">
        <v>0.61071428571428499</v>
      </c>
      <c r="J4">
        <v>0.62455357142857104</v>
      </c>
    </row>
    <row r="5" spans="1:10" x14ac:dyDescent="0.25">
      <c r="A5">
        <v>480</v>
      </c>
      <c r="B5">
        <v>0.72321428571428503</v>
      </c>
      <c r="C5">
        <v>0.68705357142857104</v>
      </c>
      <c r="D5">
        <v>0.70446428571428499</v>
      </c>
      <c r="E5">
        <v>0.71785714285714197</v>
      </c>
      <c r="F5">
        <v>0.706696428571428</v>
      </c>
      <c r="G5">
        <v>0.70625000000000004</v>
      </c>
      <c r="H5">
        <v>0.62901785714285696</v>
      </c>
      <c r="I5">
        <v>0.61651785714285701</v>
      </c>
      <c r="J5">
        <v>0.637053571428571</v>
      </c>
    </row>
    <row r="6" spans="1:10" x14ac:dyDescent="0.25">
      <c r="A6">
        <v>600</v>
      </c>
      <c r="B6">
        <v>0.73392857142857104</v>
      </c>
      <c r="C6">
        <v>0.69866071428571397</v>
      </c>
      <c r="D6">
        <v>0.71339285714285705</v>
      </c>
      <c r="E6">
        <v>0.71785714285714197</v>
      </c>
      <c r="F6">
        <v>0.70401785714285703</v>
      </c>
      <c r="G6">
        <v>0.69642857142857095</v>
      </c>
      <c r="H6">
        <v>0.63169642857142805</v>
      </c>
      <c r="I6">
        <v>0.61741071428571404</v>
      </c>
      <c r="J6">
        <v>0.64285714285714202</v>
      </c>
    </row>
    <row r="7" spans="1:10" x14ac:dyDescent="0.25">
      <c r="A7">
        <v>720</v>
      </c>
      <c r="B7">
        <v>0.74955357142857104</v>
      </c>
      <c r="C7">
        <v>0.70044642857142803</v>
      </c>
      <c r="D7">
        <v>0.72366071428571399</v>
      </c>
      <c r="E7">
        <v>0.71830357142857104</v>
      </c>
      <c r="F7">
        <v>0.7</v>
      </c>
      <c r="G7">
        <v>0.69642857142857095</v>
      </c>
      <c r="H7">
        <v>0.640625</v>
      </c>
      <c r="I7">
        <v>0.63660714285714204</v>
      </c>
      <c r="J7">
        <v>0.65223214285714204</v>
      </c>
    </row>
    <row r="8" spans="1:10" x14ac:dyDescent="0.25">
      <c r="A8">
        <v>840</v>
      </c>
      <c r="B8">
        <v>0.75</v>
      </c>
      <c r="C8">
        <v>0.70625000000000004</v>
      </c>
      <c r="D8">
        <v>0.72455357142857102</v>
      </c>
      <c r="E8">
        <v>0.71473214285714204</v>
      </c>
      <c r="F8">
        <v>0.69776785714285705</v>
      </c>
      <c r="G8">
        <v>0.69464285714285701</v>
      </c>
      <c r="H8">
        <v>0.64508928571428503</v>
      </c>
      <c r="I8">
        <v>0.65089285714285705</v>
      </c>
      <c r="J8">
        <v>0.65758928571428499</v>
      </c>
    </row>
    <row r="9" spans="1:10" x14ac:dyDescent="0.25">
      <c r="A9">
        <v>960</v>
      </c>
      <c r="B9">
        <v>0.746428571428571</v>
      </c>
      <c r="C9">
        <v>0.69464285714285701</v>
      </c>
      <c r="D9">
        <v>0.722321428571428</v>
      </c>
      <c r="E9">
        <v>0.70982142857142805</v>
      </c>
      <c r="F9">
        <v>0.69866071428571397</v>
      </c>
      <c r="G9">
        <v>0.69419642857142805</v>
      </c>
      <c r="H9">
        <v>0.64866071428571404</v>
      </c>
      <c r="I9">
        <v>0.65089285714285705</v>
      </c>
      <c r="J9">
        <v>0.65446428571428505</v>
      </c>
    </row>
    <row r="10" spans="1:10" x14ac:dyDescent="0.25">
      <c r="A10">
        <v>1080</v>
      </c>
      <c r="B10">
        <v>0.74285714285714199</v>
      </c>
      <c r="C10">
        <v>0.70848214285714195</v>
      </c>
      <c r="D10">
        <v>0.71875</v>
      </c>
      <c r="E10">
        <v>0.70491071428571395</v>
      </c>
      <c r="F10">
        <v>0.699553571428571</v>
      </c>
      <c r="G10">
        <v>0.69508928571428497</v>
      </c>
      <c r="H10">
        <v>0.64553571428571399</v>
      </c>
      <c r="I10">
        <v>0.65133928571428501</v>
      </c>
      <c r="J10">
        <v>0.65892857142857097</v>
      </c>
    </row>
    <row r="11" spans="1:10" x14ac:dyDescent="0.25">
      <c r="A11">
        <v>1200</v>
      </c>
      <c r="B11">
        <v>0.74196428571428497</v>
      </c>
      <c r="C11">
        <v>0.69508928571428497</v>
      </c>
      <c r="D11">
        <v>0.71741071428571401</v>
      </c>
      <c r="E11">
        <v>0.70491071428571395</v>
      </c>
      <c r="F11">
        <v>0.69553571428571404</v>
      </c>
      <c r="G11">
        <v>0.69553571428571404</v>
      </c>
      <c r="H11">
        <v>0.64732142857142805</v>
      </c>
      <c r="I11">
        <v>0.65133928571428501</v>
      </c>
      <c r="J11">
        <v>0.65714285714285703</v>
      </c>
    </row>
    <row r="12" spans="1:10" x14ac:dyDescent="0.25">
      <c r="A12">
        <v>1320</v>
      </c>
      <c r="B12">
        <v>0.74241071428571404</v>
      </c>
      <c r="C12">
        <v>0.71964285714285703</v>
      </c>
      <c r="D12">
        <v>0.72410714285714195</v>
      </c>
      <c r="E12">
        <v>0.69687500000000002</v>
      </c>
      <c r="F12">
        <v>0.68035714285714199</v>
      </c>
      <c r="G12">
        <v>0.67633928571428503</v>
      </c>
      <c r="H12">
        <v>0.64910714285714199</v>
      </c>
      <c r="I12">
        <v>0.64732142857142805</v>
      </c>
      <c r="J12">
        <v>0.65714285714285703</v>
      </c>
    </row>
    <row r="13" spans="1:10" x14ac:dyDescent="0.25">
      <c r="A13">
        <v>1440</v>
      </c>
      <c r="B13">
        <v>0.74375000000000002</v>
      </c>
      <c r="C13">
        <v>0.70491071428571395</v>
      </c>
      <c r="D13">
        <v>0.72053571428571395</v>
      </c>
      <c r="E13">
        <v>0.691071428571428</v>
      </c>
      <c r="F13">
        <v>0.69285714285714195</v>
      </c>
      <c r="G13">
        <v>0.69642857142857095</v>
      </c>
      <c r="H13">
        <v>0.65</v>
      </c>
      <c r="I13">
        <v>0.64285714285714202</v>
      </c>
      <c r="J13">
        <v>0.66026785714285696</v>
      </c>
    </row>
    <row r="14" spans="1:10" x14ac:dyDescent="0.25">
      <c r="A14">
        <v>1560</v>
      </c>
      <c r="B14">
        <v>0.74330357142857095</v>
      </c>
      <c r="C14">
        <v>0.70491071428571395</v>
      </c>
      <c r="D14">
        <v>0.72410714285714195</v>
      </c>
      <c r="E14">
        <v>0.69196428571428503</v>
      </c>
      <c r="F14">
        <v>0.683928571428571</v>
      </c>
      <c r="G14">
        <v>0.68482142857142803</v>
      </c>
      <c r="H14">
        <v>0.65178571428571397</v>
      </c>
      <c r="I14">
        <v>0.64285714285714202</v>
      </c>
      <c r="J14">
        <v>0.66294642857142805</v>
      </c>
    </row>
    <row r="15" spans="1:10" x14ac:dyDescent="0.25">
      <c r="A15">
        <v>1680</v>
      </c>
      <c r="B15">
        <v>0.74017857142857102</v>
      </c>
      <c r="C15">
        <v>0.70580357142857097</v>
      </c>
      <c r="D15">
        <v>0.72053571428571395</v>
      </c>
      <c r="E15">
        <v>0.69017857142857097</v>
      </c>
      <c r="F15">
        <v>0.68035714285714199</v>
      </c>
      <c r="G15">
        <v>0.68035714285714199</v>
      </c>
      <c r="H15">
        <v>0.652678571428571</v>
      </c>
      <c r="I15">
        <v>0.64642857142857102</v>
      </c>
      <c r="J15">
        <v>0.66071428571428503</v>
      </c>
    </row>
    <row r="16" spans="1:10" x14ac:dyDescent="0.25">
      <c r="A16">
        <v>1800</v>
      </c>
      <c r="B16">
        <v>0.74107142857142805</v>
      </c>
      <c r="C16">
        <v>0.70446428571428499</v>
      </c>
      <c r="D16">
        <v>0.71919642857142796</v>
      </c>
      <c r="E16">
        <v>0.69196428571428503</v>
      </c>
      <c r="F16">
        <v>0.69285714285714195</v>
      </c>
      <c r="G16">
        <v>0.69062500000000004</v>
      </c>
      <c r="H16">
        <v>0.65357142857142803</v>
      </c>
      <c r="I16">
        <v>0.65089285714285705</v>
      </c>
      <c r="J16">
        <v>0.66339285714285701</v>
      </c>
    </row>
    <row r="17" spans="1:10" x14ac:dyDescent="0.25">
      <c r="A17">
        <v>1920</v>
      </c>
      <c r="B17">
        <v>0.74285714285714199</v>
      </c>
      <c r="C17">
        <v>0.70803571428571399</v>
      </c>
      <c r="D17">
        <v>0.72053571428571395</v>
      </c>
      <c r="E17">
        <v>0.691071428571428</v>
      </c>
      <c r="F17">
        <v>0.68035714285714199</v>
      </c>
      <c r="G17">
        <v>0.67812499999999998</v>
      </c>
      <c r="H17">
        <v>0.65133928571428501</v>
      </c>
      <c r="I17">
        <v>0.64241071428571395</v>
      </c>
      <c r="J17">
        <v>0.66160714285714195</v>
      </c>
    </row>
    <row r="18" spans="1:10" x14ac:dyDescent="0.25">
      <c r="A18">
        <v>2040</v>
      </c>
      <c r="B18">
        <v>0.74107142857142805</v>
      </c>
      <c r="C18">
        <v>0.70803571428571399</v>
      </c>
      <c r="D18">
        <v>0.72321428571428503</v>
      </c>
      <c r="E18">
        <v>0.69419642857142805</v>
      </c>
      <c r="F18">
        <v>0.69821428571428501</v>
      </c>
      <c r="G18">
        <v>0.683928571428571</v>
      </c>
      <c r="H18">
        <v>0.65535714285714197</v>
      </c>
      <c r="I18">
        <v>0.65312499999999996</v>
      </c>
      <c r="J18">
        <v>0.66294642857142805</v>
      </c>
    </row>
    <row r="19" spans="1:10" x14ac:dyDescent="0.25">
      <c r="A19">
        <v>2160</v>
      </c>
      <c r="B19">
        <v>0.73616071428571395</v>
      </c>
      <c r="C19">
        <v>0.71160714285714199</v>
      </c>
      <c r="D19">
        <v>0.72187500000000004</v>
      </c>
      <c r="E19">
        <v>0.69508928571428497</v>
      </c>
      <c r="F19">
        <v>0.69508928571428497</v>
      </c>
      <c r="G19">
        <v>0.68883928571428499</v>
      </c>
      <c r="H19">
        <v>0.65491071428571401</v>
      </c>
      <c r="I19">
        <v>0.64776785714285701</v>
      </c>
      <c r="J19">
        <v>0.66339285714285701</v>
      </c>
    </row>
    <row r="20" spans="1:10" x14ac:dyDescent="0.25">
      <c r="A20">
        <v>2280</v>
      </c>
      <c r="B20">
        <v>0.73705357142857097</v>
      </c>
      <c r="C20">
        <v>0.70580357142857097</v>
      </c>
      <c r="D20">
        <v>0.72321428571428503</v>
      </c>
      <c r="E20">
        <v>0.69553571428571404</v>
      </c>
      <c r="F20">
        <v>0.69553571428571404</v>
      </c>
      <c r="G20">
        <v>0.68616071428571401</v>
      </c>
      <c r="H20">
        <v>0.65535714285714197</v>
      </c>
      <c r="I20">
        <v>0.644196428571428</v>
      </c>
      <c r="J20">
        <v>0.66785714285714204</v>
      </c>
    </row>
    <row r="21" spans="1:10" x14ac:dyDescent="0.25">
      <c r="A21">
        <v>2400</v>
      </c>
      <c r="B21">
        <v>0.73616071428571395</v>
      </c>
      <c r="C21">
        <v>0.69732142857142798</v>
      </c>
      <c r="D21">
        <v>0.72321428571428503</v>
      </c>
      <c r="E21">
        <v>0.69553571428571404</v>
      </c>
      <c r="F21">
        <v>0.69598214285714199</v>
      </c>
      <c r="G21">
        <v>0.69285714285714195</v>
      </c>
      <c r="H21">
        <v>0.65312499999999996</v>
      </c>
      <c r="I21">
        <v>0.652678571428571</v>
      </c>
      <c r="J21">
        <v>0.67098214285714197</v>
      </c>
    </row>
    <row r="22" spans="1:10" x14ac:dyDescent="0.25">
      <c r="A22">
        <v>2520</v>
      </c>
      <c r="B22">
        <v>0.73526785714285703</v>
      </c>
      <c r="C22">
        <v>0.70892857142857102</v>
      </c>
      <c r="D22">
        <v>0.72142857142857097</v>
      </c>
      <c r="E22">
        <v>0.69508928571428497</v>
      </c>
      <c r="F22">
        <v>0.69642857142857095</v>
      </c>
      <c r="G22">
        <v>0.68303571428571397</v>
      </c>
      <c r="H22">
        <v>0.65312499999999996</v>
      </c>
      <c r="I22">
        <v>0.65044642857142798</v>
      </c>
      <c r="J22">
        <v>0.67142857142857104</v>
      </c>
    </row>
    <row r="23" spans="1:10" x14ac:dyDescent="0.25">
      <c r="A23">
        <v>2640</v>
      </c>
      <c r="B23">
        <v>0.73348214285714197</v>
      </c>
      <c r="C23">
        <v>0.70625000000000004</v>
      </c>
      <c r="D23">
        <v>0.72410714285714195</v>
      </c>
      <c r="E23">
        <v>0.69464285714285701</v>
      </c>
      <c r="F23">
        <v>0.69419642857142805</v>
      </c>
      <c r="G23">
        <v>0.68169642857142798</v>
      </c>
      <c r="H23">
        <v>0.65669642857142796</v>
      </c>
      <c r="I23">
        <v>0.65357142857142803</v>
      </c>
      <c r="J23">
        <v>0.671875</v>
      </c>
    </row>
    <row r="24" spans="1:10" x14ac:dyDescent="0.25">
      <c r="A24">
        <v>2760</v>
      </c>
      <c r="B24">
        <v>0.73616071428571395</v>
      </c>
      <c r="C24">
        <v>0.70714285714285696</v>
      </c>
      <c r="D24">
        <v>0.72321428571428503</v>
      </c>
      <c r="E24">
        <v>0.69330357142857102</v>
      </c>
      <c r="F24">
        <v>0.68080357142857095</v>
      </c>
      <c r="G24">
        <v>0.69910714285714204</v>
      </c>
      <c r="H24">
        <v>0.65357142857142803</v>
      </c>
      <c r="I24">
        <v>0.66696428571428501</v>
      </c>
      <c r="J24">
        <v>0.66249999999999998</v>
      </c>
    </row>
    <row r="25" spans="1:10" x14ac:dyDescent="0.25">
      <c r="A25">
        <v>2880</v>
      </c>
      <c r="B25">
        <v>0.73258928571428505</v>
      </c>
      <c r="C25">
        <v>0.69642857142857095</v>
      </c>
      <c r="D25">
        <v>0.71919642857142796</v>
      </c>
      <c r="E25">
        <v>0.68973214285714202</v>
      </c>
      <c r="F25">
        <v>0.67589285714285696</v>
      </c>
      <c r="G25">
        <v>0.67589285714285696</v>
      </c>
      <c r="H25">
        <v>0.65089285714285705</v>
      </c>
      <c r="I25">
        <v>0.65133928571428501</v>
      </c>
      <c r="J25">
        <v>0.67678571428571399</v>
      </c>
    </row>
    <row r="26" spans="1:10" x14ac:dyDescent="0.25">
      <c r="A26">
        <v>3000</v>
      </c>
      <c r="B26">
        <v>0.73035714285714204</v>
      </c>
      <c r="C26">
        <v>0.70758928571428503</v>
      </c>
      <c r="D26">
        <v>0.722321428571428</v>
      </c>
      <c r="E26">
        <v>0.6875</v>
      </c>
      <c r="F26">
        <v>0.67410714285714202</v>
      </c>
      <c r="G26">
        <v>0.68035714285714199</v>
      </c>
      <c r="H26">
        <v>0.652678571428571</v>
      </c>
      <c r="I26">
        <v>0.65133928571428501</v>
      </c>
      <c r="J26">
        <v>0.67500000000000004</v>
      </c>
    </row>
    <row r="27" spans="1:10" x14ac:dyDescent="0.25">
      <c r="A27">
        <v>3120</v>
      </c>
      <c r="B27">
        <v>0.72857142857142798</v>
      </c>
      <c r="C27">
        <v>0.706696428571428</v>
      </c>
      <c r="D27">
        <v>0.71964285714285703</v>
      </c>
      <c r="E27">
        <v>0.68526785714285698</v>
      </c>
      <c r="F27">
        <v>0.68794642857142796</v>
      </c>
      <c r="G27">
        <v>0.68883928571428499</v>
      </c>
      <c r="H27">
        <v>0.652678571428571</v>
      </c>
      <c r="I27">
        <v>0.65178571428571397</v>
      </c>
      <c r="J27">
        <v>0.67500000000000004</v>
      </c>
    </row>
    <row r="28" spans="1:10" x14ac:dyDescent="0.25">
      <c r="A28">
        <v>3240</v>
      </c>
      <c r="B28">
        <v>0.72723214285714199</v>
      </c>
      <c r="C28">
        <v>0.70267857142857104</v>
      </c>
      <c r="D28">
        <v>0.72187500000000004</v>
      </c>
      <c r="E28">
        <v>0.68928571428571395</v>
      </c>
      <c r="F28">
        <v>0.67857142857142805</v>
      </c>
      <c r="G28">
        <v>0.67633928571428503</v>
      </c>
      <c r="H28">
        <v>0.65089285714285705</v>
      </c>
      <c r="I28">
        <v>0.65178571428571397</v>
      </c>
      <c r="J28">
        <v>0.67633928571428503</v>
      </c>
    </row>
    <row r="29" spans="1:10" x14ac:dyDescent="0.25">
      <c r="A29">
        <v>3360</v>
      </c>
      <c r="B29">
        <v>0.72901785714285705</v>
      </c>
      <c r="C29">
        <v>0.70714285714285696</v>
      </c>
      <c r="D29">
        <v>0.72276785714285696</v>
      </c>
      <c r="E29">
        <v>0.68526785714285698</v>
      </c>
      <c r="F29">
        <v>0.68705357142857104</v>
      </c>
      <c r="G29">
        <v>0.68616071428571401</v>
      </c>
      <c r="H29">
        <v>0.65401785714285698</v>
      </c>
      <c r="I29">
        <v>0.65178571428571397</v>
      </c>
      <c r="J29">
        <v>0.67767857142857102</v>
      </c>
    </row>
    <row r="30" spans="1:10" x14ac:dyDescent="0.25">
      <c r="A30">
        <v>3480</v>
      </c>
      <c r="B30">
        <v>0.72767857142857095</v>
      </c>
      <c r="C30">
        <v>0.71383928571428501</v>
      </c>
      <c r="D30">
        <v>0.72142857142857097</v>
      </c>
      <c r="E30">
        <v>0.68080357142857095</v>
      </c>
      <c r="F30">
        <v>0.69464285714285701</v>
      </c>
      <c r="G30">
        <v>0.69062500000000004</v>
      </c>
      <c r="H30">
        <v>0.65446428571428505</v>
      </c>
      <c r="I30">
        <v>0.65401785714285698</v>
      </c>
      <c r="J30">
        <v>0.66964285714285698</v>
      </c>
    </row>
    <row r="31" spans="1:10" x14ac:dyDescent="0.25">
      <c r="A31">
        <v>3600</v>
      </c>
      <c r="B31">
        <v>0.72589285714285701</v>
      </c>
      <c r="C31">
        <v>0.70892857142857102</v>
      </c>
      <c r="D31">
        <v>0.722321428571428</v>
      </c>
      <c r="E31">
        <v>0.68125000000000002</v>
      </c>
      <c r="F31">
        <v>0.67633928571428503</v>
      </c>
      <c r="G31">
        <v>0.68526785714285698</v>
      </c>
      <c r="H31">
        <v>0.65133928571428501</v>
      </c>
      <c r="I31">
        <v>0.65401785714285698</v>
      </c>
      <c r="J31">
        <v>0.67723214285714195</v>
      </c>
    </row>
    <row r="32" spans="1:10" x14ac:dyDescent="0.25">
      <c r="A32">
        <v>3720</v>
      </c>
      <c r="B32">
        <v>0.72767857142857095</v>
      </c>
      <c r="C32">
        <v>0.70848214285714195</v>
      </c>
      <c r="D32">
        <v>0.72098214285714202</v>
      </c>
      <c r="E32">
        <v>0.68214285714285705</v>
      </c>
      <c r="F32">
        <v>0.69062500000000004</v>
      </c>
      <c r="G32">
        <v>0.68883928571428499</v>
      </c>
      <c r="H32">
        <v>0.64821428571428497</v>
      </c>
      <c r="I32">
        <v>0.65312499999999996</v>
      </c>
      <c r="J32">
        <v>0.67857142857142805</v>
      </c>
    </row>
    <row r="33" spans="1:10" x14ac:dyDescent="0.25">
      <c r="A33">
        <v>3840</v>
      </c>
      <c r="B33">
        <v>0.72187500000000004</v>
      </c>
      <c r="C33">
        <v>0.70758928571428503</v>
      </c>
      <c r="D33">
        <v>0.72410714285714195</v>
      </c>
      <c r="E33">
        <v>0.69062500000000004</v>
      </c>
      <c r="F33">
        <v>0.68080357142857095</v>
      </c>
      <c r="G33">
        <v>0.69196428571428503</v>
      </c>
      <c r="H33">
        <v>0.65</v>
      </c>
      <c r="I33">
        <v>0.66473214285714199</v>
      </c>
      <c r="J33">
        <v>0.67589285714285696</v>
      </c>
    </row>
    <row r="34" spans="1:10" x14ac:dyDescent="0.25">
      <c r="A34">
        <v>3960</v>
      </c>
      <c r="B34">
        <v>0.72321428571428503</v>
      </c>
      <c r="C34">
        <v>0.70535714285714202</v>
      </c>
      <c r="D34">
        <v>0.71696428571428505</v>
      </c>
      <c r="E34">
        <v>0.68616071428571401</v>
      </c>
      <c r="F34">
        <v>0.67901785714285701</v>
      </c>
      <c r="G34">
        <v>0.67678571428571399</v>
      </c>
      <c r="H34">
        <v>0.64821428571428497</v>
      </c>
      <c r="I34">
        <v>0.65892857142857097</v>
      </c>
      <c r="J34">
        <v>0.67723214285714195</v>
      </c>
    </row>
    <row r="35" spans="1:10" x14ac:dyDescent="0.25">
      <c r="A35">
        <v>4080</v>
      </c>
      <c r="B35">
        <v>0.72455357142857102</v>
      </c>
      <c r="C35">
        <v>0.70044642857142803</v>
      </c>
      <c r="D35">
        <v>0.71785714285714197</v>
      </c>
      <c r="E35">
        <v>0.67321428571428499</v>
      </c>
      <c r="F35">
        <v>0.67946428571428497</v>
      </c>
      <c r="G35">
        <v>0.67767857142857102</v>
      </c>
      <c r="H35">
        <v>0.64821428571428497</v>
      </c>
      <c r="I35">
        <v>0.65758928571428499</v>
      </c>
      <c r="J35">
        <v>0.67500000000000004</v>
      </c>
    </row>
    <row r="36" spans="1:10" x14ac:dyDescent="0.25">
      <c r="A36">
        <v>4200</v>
      </c>
      <c r="B36">
        <v>0.72098214285714202</v>
      </c>
      <c r="C36">
        <v>0.7</v>
      </c>
      <c r="D36">
        <v>0.71339285714285705</v>
      </c>
      <c r="E36">
        <v>0.68080357142857095</v>
      </c>
      <c r="F36">
        <v>0.67991071428571404</v>
      </c>
      <c r="G36">
        <v>0.67812499999999998</v>
      </c>
      <c r="H36">
        <v>0.64821428571428497</v>
      </c>
      <c r="I36">
        <v>0.659821428571428</v>
      </c>
      <c r="J36">
        <v>0.66562500000000002</v>
      </c>
    </row>
    <row r="37" spans="1:10" x14ac:dyDescent="0.25">
      <c r="A37">
        <v>4320</v>
      </c>
      <c r="B37">
        <v>0.71875</v>
      </c>
      <c r="C37">
        <v>0.70133928571428505</v>
      </c>
      <c r="D37">
        <v>0.71205357142857095</v>
      </c>
      <c r="E37">
        <v>0.67857142857142805</v>
      </c>
      <c r="F37">
        <v>0.67767857142857102</v>
      </c>
      <c r="G37">
        <v>0.68125000000000002</v>
      </c>
      <c r="H37">
        <v>0.65178571428571397</v>
      </c>
      <c r="I37">
        <v>0.66071428571428503</v>
      </c>
      <c r="J37">
        <v>0.671875</v>
      </c>
    </row>
    <row r="38" spans="1:10" x14ac:dyDescent="0.25">
      <c r="A38">
        <v>4440</v>
      </c>
      <c r="B38">
        <v>0.71473214285714204</v>
      </c>
      <c r="C38">
        <v>0.69419642857142805</v>
      </c>
      <c r="D38">
        <v>0.70089285714285698</v>
      </c>
      <c r="E38">
        <v>0.67723214285714195</v>
      </c>
      <c r="F38">
        <v>0.68258928571428501</v>
      </c>
      <c r="G38">
        <v>0.67455357142857097</v>
      </c>
      <c r="H38">
        <v>0.66071428571428503</v>
      </c>
      <c r="I38">
        <v>0.659821428571428</v>
      </c>
      <c r="J38">
        <v>0.68214285714285705</v>
      </c>
    </row>
    <row r="39" spans="1:10" x14ac:dyDescent="0.25">
      <c r="A39">
        <v>4560</v>
      </c>
      <c r="B39">
        <v>0.71830357142857104</v>
      </c>
      <c r="C39">
        <v>0.69196428571428503</v>
      </c>
      <c r="D39">
        <v>0.70803571428571399</v>
      </c>
      <c r="E39">
        <v>0.675446428571428</v>
      </c>
      <c r="F39">
        <v>0.67633928571428503</v>
      </c>
      <c r="G39">
        <v>0.67723214285714195</v>
      </c>
      <c r="H39">
        <v>0.65178571428571397</v>
      </c>
      <c r="I39">
        <v>0.65758928571428499</v>
      </c>
      <c r="J39">
        <v>0.67633928571428503</v>
      </c>
    </row>
    <row r="40" spans="1:10" x14ac:dyDescent="0.25">
      <c r="A40">
        <v>4680</v>
      </c>
      <c r="B40">
        <v>0.71651785714285698</v>
      </c>
      <c r="C40">
        <v>0.70133928571428505</v>
      </c>
      <c r="D40">
        <v>0.70982142857142805</v>
      </c>
      <c r="E40">
        <v>0.668303571428571</v>
      </c>
      <c r="F40">
        <v>0.66339285714285701</v>
      </c>
      <c r="G40">
        <v>0.67098214285714197</v>
      </c>
      <c r="H40">
        <v>0.64776785714285701</v>
      </c>
      <c r="I40">
        <v>0.65714285714285703</v>
      </c>
      <c r="J40">
        <v>0.68169642857142798</v>
      </c>
    </row>
    <row r="41" spans="1:10" x14ac:dyDescent="0.25">
      <c r="A41">
        <v>4800</v>
      </c>
      <c r="B41">
        <v>0.71473214285714204</v>
      </c>
      <c r="C41">
        <v>0.69866071428571397</v>
      </c>
      <c r="D41">
        <v>0.69598214285714199</v>
      </c>
      <c r="E41">
        <v>0.668303571428571</v>
      </c>
      <c r="F41">
        <v>0.66562500000000002</v>
      </c>
      <c r="G41">
        <v>0.67410714285714202</v>
      </c>
      <c r="H41">
        <v>0.64642857142857102</v>
      </c>
      <c r="I41">
        <v>0.65803571428571395</v>
      </c>
      <c r="J41">
        <v>0.67455357142857097</v>
      </c>
    </row>
    <row r="42" spans="1:10" x14ac:dyDescent="0.25">
      <c r="A42">
        <v>4920</v>
      </c>
      <c r="B42">
        <v>0.71741071428571401</v>
      </c>
      <c r="C42">
        <v>0.68973214285714202</v>
      </c>
      <c r="D42">
        <v>0.70580357142857097</v>
      </c>
      <c r="E42">
        <v>0.66562500000000002</v>
      </c>
      <c r="F42">
        <v>0.66607142857142798</v>
      </c>
      <c r="G42">
        <v>0.66116071428571399</v>
      </c>
      <c r="H42">
        <v>0.64285714285714202</v>
      </c>
      <c r="I42">
        <v>0.65625</v>
      </c>
      <c r="J42">
        <v>0.66964285714285698</v>
      </c>
    </row>
    <row r="43" spans="1:10" x14ac:dyDescent="0.25">
      <c r="A43">
        <v>5040</v>
      </c>
      <c r="B43">
        <v>0.71116071428571404</v>
      </c>
      <c r="C43">
        <v>0.68125000000000002</v>
      </c>
      <c r="D43">
        <v>0.70491071428571395</v>
      </c>
      <c r="E43">
        <v>0.66785714285714204</v>
      </c>
      <c r="F43">
        <v>0.65714285714285703</v>
      </c>
      <c r="G43">
        <v>0.66428571428571404</v>
      </c>
      <c r="H43">
        <v>0.64285714285714202</v>
      </c>
      <c r="I43">
        <v>0.66116071428571399</v>
      </c>
      <c r="J43">
        <v>0.67723214285714195</v>
      </c>
    </row>
    <row r="44" spans="1:10" x14ac:dyDescent="0.25">
      <c r="A44">
        <v>5160</v>
      </c>
      <c r="B44">
        <v>0.70625000000000004</v>
      </c>
      <c r="C44">
        <v>0.69285714285714195</v>
      </c>
      <c r="D44">
        <v>0.68660714285714197</v>
      </c>
      <c r="E44">
        <v>0.66383928571428497</v>
      </c>
      <c r="F44">
        <v>0.67321428571428499</v>
      </c>
      <c r="G44">
        <v>0.66696428571428501</v>
      </c>
      <c r="H44">
        <v>0.64330357142857097</v>
      </c>
      <c r="I44">
        <v>0.66651785714285705</v>
      </c>
      <c r="J44">
        <v>0.67991071428571404</v>
      </c>
    </row>
    <row r="45" spans="1:10" x14ac:dyDescent="0.25">
      <c r="A45">
        <v>5280</v>
      </c>
      <c r="B45">
        <v>0.70223214285714197</v>
      </c>
      <c r="C45">
        <v>0.67455357142857097</v>
      </c>
      <c r="D45">
        <v>0.69866071428571397</v>
      </c>
      <c r="E45">
        <v>0.66383928571428497</v>
      </c>
      <c r="F45">
        <v>0.66160714285714195</v>
      </c>
      <c r="G45">
        <v>0.66473214285714199</v>
      </c>
      <c r="H45">
        <v>0.64241071428571395</v>
      </c>
      <c r="I45">
        <v>0.66383928571428497</v>
      </c>
      <c r="J45">
        <v>0.68169642857142798</v>
      </c>
    </row>
    <row r="46" spans="1:10" x14ac:dyDescent="0.25">
      <c r="A46">
        <v>5400</v>
      </c>
      <c r="B46">
        <v>0.70133928571428505</v>
      </c>
      <c r="C46">
        <v>0.68303571428571397</v>
      </c>
      <c r="D46">
        <v>0.7</v>
      </c>
      <c r="E46">
        <v>0.66383928571428497</v>
      </c>
      <c r="F46">
        <v>0.65892857142857097</v>
      </c>
      <c r="G46">
        <v>0.66517857142857095</v>
      </c>
      <c r="H46">
        <v>0.644196428571428</v>
      </c>
      <c r="I46">
        <v>0.668303571428571</v>
      </c>
      <c r="J46">
        <v>0.67410714285714202</v>
      </c>
    </row>
    <row r="47" spans="1:10" x14ac:dyDescent="0.25">
      <c r="A47">
        <v>5520</v>
      </c>
      <c r="B47">
        <v>0.7</v>
      </c>
      <c r="C47">
        <v>0.69419642857142805</v>
      </c>
      <c r="D47">
        <v>0.7</v>
      </c>
      <c r="E47">
        <v>0.66249999999999998</v>
      </c>
      <c r="F47">
        <v>0.65357142857142803</v>
      </c>
      <c r="G47">
        <v>0.66562500000000002</v>
      </c>
      <c r="H47">
        <v>0.64464285714285696</v>
      </c>
      <c r="I47">
        <v>0.66339285714285701</v>
      </c>
      <c r="J47">
        <v>0.67321428571428499</v>
      </c>
    </row>
    <row r="48" spans="1:10" x14ac:dyDescent="0.25">
      <c r="A48">
        <v>5640</v>
      </c>
      <c r="B48">
        <v>0.70267857142857104</v>
      </c>
      <c r="C48">
        <v>0.7</v>
      </c>
      <c r="D48">
        <v>0.69821428571428501</v>
      </c>
      <c r="E48">
        <v>0.65892857142857097</v>
      </c>
      <c r="F48">
        <v>0.65178571428571397</v>
      </c>
      <c r="G48">
        <v>0.66428571428571404</v>
      </c>
      <c r="H48">
        <v>0.64508928571428503</v>
      </c>
      <c r="I48">
        <v>0.66874999999999996</v>
      </c>
      <c r="J48">
        <v>0.68080357142857095</v>
      </c>
    </row>
    <row r="49" spans="1:10" x14ac:dyDescent="0.25">
      <c r="A49">
        <v>5760</v>
      </c>
      <c r="B49">
        <v>0.69732142857142798</v>
      </c>
      <c r="C49">
        <v>0.70044642857142803</v>
      </c>
      <c r="D49">
        <v>0.7</v>
      </c>
      <c r="E49">
        <v>0.65937500000000004</v>
      </c>
      <c r="F49">
        <v>0.66785714285714204</v>
      </c>
      <c r="G49">
        <v>0.67232142857142796</v>
      </c>
      <c r="H49">
        <v>0.644196428571428</v>
      </c>
      <c r="I49">
        <v>0.66785714285714204</v>
      </c>
      <c r="J49">
        <v>0.67678571428571399</v>
      </c>
    </row>
    <row r="50" spans="1:10" x14ac:dyDescent="0.25">
      <c r="A50">
        <v>5880</v>
      </c>
      <c r="B50">
        <v>0.69285714285714195</v>
      </c>
      <c r="C50">
        <v>0.691071428571428</v>
      </c>
      <c r="D50">
        <v>0.69821428571428501</v>
      </c>
      <c r="E50">
        <v>0.65491071428571401</v>
      </c>
      <c r="F50">
        <v>0.66741071428571397</v>
      </c>
      <c r="G50">
        <v>0.671875</v>
      </c>
      <c r="H50">
        <v>0.64598214285714195</v>
      </c>
      <c r="I50">
        <v>0.66339285714285701</v>
      </c>
      <c r="J50">
        <v>0.68348214285714204</v>
      </c>
    </row>
    <row r="51" spans="1:10" x14ac:dyDescent="0.25">
      <c r="A51">
        <v>6000</v>
      </c>
      <c r="B51">
        <v>0.69374999999999998</v>
      </c>
      <c r="C51">
        <v>0.69017857142857097</v>
      </c>
      <c r="D51">
        <v>0.69910714285714204</v>
      </c>
      <c r="E51">
        <v>0.65089285714285705</v>
      </c>
      <c r="F51">
        <v>0.65401785714285698</v>
      </c>
      <c r="G51">
        <v>0.671875</v>
      </c>
      <c r="H51">
        <v>0.64642857142857102</v>
      </c>
      <c r="I51">
        <v>0.66160714285714195</v>
      </c>
      <c r="J51">
        <v>0.67053571428571401</v>
      </c>
    </row>
    <row r="52" spans="1:10" x14ac:dyDescent="0.25">
      <c r="A52">
        <v>6120</v>
      </c>
      <c r="B52">
        <v>0.68928571428571395</v>
      </c>
      <c r="C52">
        <v>0.67678571428571399</v>
      </c>
      <c r="D52">
        <v>0.699553571428571</v>
      </c>
      <c r="E52">
        <v>0.64687499999999998</v>
      </c>
      <c r="F52">
        <v>0.65714285714285703</v>
      </c>
      <c r="G52">
        <v>0.66205357142857102</v>
      </c>
      <c r="H52">
        <v>0.64776785714285701</v>
      </c>
      <c r="I52">
        <v>0.66205357142857102</v>
      </c>
      <c r="J52">
        <v>0.67455357142857097</v>
      </c>
    </row>
    <row r="53" spans="1:10" x14ac:dyDescent="0.25">
      <c r="A53">
        <v>6240</v>
      </c>
      <c r="B53">
        <v>0.691071428571428</v>
      </c>
      <c r="C53">
        <v>0.69732142857142798</v>
      </c>
      <c r="D53">
        <v>0.699553571428571</v>
      </c>
      <c r="E53">
        <v>0.64642857142857102</v>
      </c>
      <c r="F53">
        <v>0.65625</v>
      </c>
      <c r="G53">
        <v>0.66562500000000002</v>
      </c>
      <c r="H53">
        <v>0.64553571428571399</v>
      </c>
      <c r="I53">
        <v>0.65892857142857097</v>
      </c>
      <c r="J53">
        <v>0.66964285714285698</v>
      </c>
    </row>
    <row r="54" spans="1:10" x14ac:dyDescent="0.25">
      <c r="A54">
        <v>6360</v>
      </c>
      <c r="B54">
        <v>0.69062500000000004</v>
      </c>
      <c r="C54">
        <v>0.68571428571428505</v>
      </c>
      <c r="D54">
        <v>0.703125</v>
      </c>
      <c r="E54">
        <v>0.64553571428571399</v>
      </c>
      <c r="F54">
        <v>0.66562500000000002</v>
      </c>
      <c r="G54">
        <v>0.668303571428571</v>
      </c>
      <c r="H54">
        <v>0.64776785714285701</v>
      </c>
      <c r="I54">
        <v>0.66249999999999998</v>
      </c>
      <c r="J54">
        <v>0.67901785714285701</v>
      </c>
    </row>
    <row r="55" spans="1:10" x14ac:dyDescent="0.25">
      <c r="A55">
        <v>6480</v>
      </c>
      <c r="B55">
        <v>0.69017857142857097</v>
      </c>
      <c r="C55">
        <v>0.68214285714285705</v>
      </c>
      <c r="D55">
        <v>0.70089285714285698</v>
      </c>
      <c r="E55">
        <v>0.64464285714285696</v>
      </c>
      <c r="F55">
        <v>0.66205357142857102</v>
      </c>
      <c r="G55">
        <v>0.66874999999999996</v>
      </c>
      <c r="H55">
        <v>0.64821428571428497</v>
      </c>
      <c r="I55">
        <v>0.65580357142857104</v>
      </c>
      <c r="J55">
        <v>0.67500000000000004</v>
      </c>
    </row>
    <row r="56" spans="1:10" x14ac:dyDescent="0.25">
      <c r="A56">
        <v>6600</v>
      </c>
      <c r="B56">
        <v>0.69196428571428503</v>
      </c>
      <c r="C56">
        <v>0.6875</v>
      </c>
      <c r="D56">
        <v>0.703125</v>
      </c>
      <c r="E56">
        <v>0.64642857142857102</v>
      </c>
      <c r="F56">
        <v>0.65625</v>
      </c>
      <c r="G56">
        <v>0.66964285714285698</v>
      </c>
      <c r="H56">
        <v>0.64732142857142805</v>
      </c>
      <c r="I56">
        <v>0.659821428571428</v>
      </c>
      <c r="J56">
        <v>0.67633928571428503</v>
      </c>
    </row>
    <row r="57" spans="1:10" x14ac:dyDescent="0.25">
      <c r="A57">
        <v>6720</v>
      </c>
      <c r="B57">
        <v>0.69241071428571399</v>
      </c>
      <c r="C57">
        <v>0.69330357142857102</v>
      </c>
      <c r="D57">
        <v>0.70133928571428505</v>
      </c>
      <c r="E57">
        <v>0.64598214285714195</v>
      </c>
      <c r="F57">
        <v>0.64910714285714199</v>
      </c>
      <c r="G57">
        <v>0.67053571428571401</v>
      </c>
      <c r="H57">
        <v>0.64732142857142805</v>
      </c>
      <c r="I57">
        <v>0.66696428571428501</v>
      </c>
      <c r="J57">
        <v>0.67991071428571404</v>
      </c>
    </row>
    <row r="58" spans="1:10" x14ac:dyDescent="0.25">
      <c r="A58">
        <v>6840</v>
      </c>
      <c r="B58">
        <v>0.69419642857142805</v>
      </c>
      <c r="C58">
        <v>0.69285714285714195</v>
      </c>
      <c r="D58">
        <v>0.69598214285714199</v>
      </c>
      <c r="E58">
        <v>0.64687499999999998</v>
      </c>
      <c r="F58">
        <v>0.65758928571428499</v>
      </c>
      <c r="G58">
        <v>0.668303571428571</v>
      </c>
      <c r="H58">
        <v>0.64910714285714199</v>
      </c>
      <c r="I58">
        <v>0.66696428571428501</v>
      </c>
      <c r="J58">
        <v>0.67857142857142805</v>
      </c>
    </row>
    <row r="59" spans="1:10" x14ac:dyDescent="0.25">
      <c r="A59">
        <v>6960</v>
      </c>
      <c r="B59">
        <v>0.69151785714285696</v>
      </c>
      <c r="C59">
        <v>0.69464285714285701</v>
      </c>
      <c r="D59">
        <v>0.69241071428571399</v>
      </c>
      <c r="E59">
        <v>0.64776785714285701</v>
      </c>
      <c r="F59">
        <v>0.65758928571428499</v>
      </c>
      <c r="G59">
        <v>0.65892857142857097</v>
      </c>
      <c r="H59">
        <v>0.64955357142857095</v>
      </c>
      <c r="I59">
        <v>0.66607142857142798</v>
      </c>
      <c r="J59">
        <v>0.68035714285714199</v>
      </c>
    </row>
    <row r="60" spans="1:10" x14ac:dyDescent="0.25">
      <c r="A60">
        <v>7080</v>
      </c>
      <c r="B60">
        <v>0.69062500000000004</v>
      </c>
      <c r="C60">
        <v>0.68660714285714197</v>
      </c>
      <c r="D60">
        <v>0.69553571428571404</v>
      </c>
      <c r="E60">
        <v>0.64776785714285701</v>
      </c>
      <c r="F60">
        <v>0.66205357142857102</v>
      </c>
      <c r="G60">
        <v>0.668303571428571</v>
      </c>
      <c r="H60">
        <v>0.65</v>
      </c>
      <c r="I60">
        <v>0.66785714285714204</v>
      </c>
      <c r="J60">
        <v>0.68125000000000002</v>
      </c>
    </row>
    <row r="61" spans="1:10" x14ac:dyDescent="0.25">
      <c r="A61">
        <v>7200</v>
      </c>
      <c r="B61">
        <v>0.69017857142857097</v>
      </c>
      <c r="C61">
        <v>0.68571428571428505</v>
      </c>
      <c r="D61">
        <v>0.70044642857142803</v>
      </c>
      <c r="E61">
        <v>0.65</v>
      </c>
      <c r="F61">
        <v>0.66071428571428503</v>
      </c>
      <c r="G61">
        <v>0.66339285714285701</v>
      </c>
      <c r="H61">
        <v>0.65446428571428505</v>
      </c>
      <c r="I61">
        <v>0.67053571428571401</v>
      </c>
      <c r="J61">
        <v>0.68303571428571397</v>
      </c>
    </row>
    <row r="62" spans="1:10" x14ac:dyDescent="0.25">
      <c r="A62">
        <v>7320</v>
      </c>
      <c r="B62">
        <v>0.68883928571428499</v>
      </c>
      <c r="C62">
        <v>0.69017857142857097</v>
      </c>
      <c r="D62">
        <v>0.69464285714285701</v>
      </c>
      <c r="E62">
        <v>0.64955357142857095</v>
      </c>
      <c r="F62">
        <v>0.65089285714285705</v>
      </c>
      <c r="G62">
        <v>0.66473214285714199</v>
      </c>
      <c r="H62">
        <v>0.65312499999999996</v>
      </c>
      <c r="I62">
        <v>0.67901785714285701</v>
      </c>
      <c r="J62">
        <v>0.68705357142857104</v>
      </c>
    </row>
    <row r="63" spans="1:10" x14ac:dyDescent="0.25">
      <c r="A63">
        <v>7440</v>
      </c>
      <c r="B63">
        <v>0.69017857142857097</v>
      </c>
      <c r="C63">
        <v>0.67901785714285701</v>
      </c>
      <c r="D63">
        <v>0.70178571428571401</v>
      </c>
      <c r="E63">
        <v>0.65223214285714204</v>
      </c>
      <c r="F63">
        <v>0.66116071428571399</v>
      </c>
      <c r="G63">
        <v>0.66294642857142805</v>
      </c>
      <c r="H63">
        <v>0.65892857142857097</v>
      </c>
      <c r="I63">
        <v>0.68125000000000002</v>
      </c>
      <c r="J63">
        <v>0.68258928571428501</v>
      </c>
    </row>
    <row r="64" spans="1:10" x14ac:dyDescent="0.25">
      <c r="A64">
        <v>7560</v>
      </c>
      <c r="B64">
        <v>0.691071428571428</v>
      </c>
      <c r="C64">
        <v>0.68258928571428501</v>
      </c>
      <c r="D64">
        <v>0.69642857142857095</v>
      </c>
      <c r="E64">
        <v>0.652678571428571</v>
      </c>
      <c r="F64">
        <v>0.64330357142857097</v>
      </c>
      <c r="G64">
        <v>0.66160714285714195</v>
      </c>
      <c r="H64">
        <v>0.65758928571428499</v>
      </c>
      <c r="I64">
        <v>0.68125000000000002</v>
      </c>
      <c r="J64">
        <v>0.68660714285714197</v>
      </c>
    </row>
    <row r="65" spans="1:10" x14ac:dyDescent="0.25">
      <c r="A65">
        <v>7680</v>
      </c>
      <c r="B65">
        <v>0.68883928571428499</v>
      </c>
      <c r="C65">
        <v>0.68839285714285703</v>
      </c>
      <c r="D65">
        <v>0.70044642857142803</v>
      </c>
      <c r="E65">
        <v>0.65223214285714204</v>
      </c>
      <c r="F65">
        <v>0.64598214285714195</v>
      </c>
      <c r="G65">
        <v>0.65892857142857097</v>
      </c>
      <c r="H65">
        <v>0.65580357142857104</v>
      </c>
      <c r="I65">
        <v>0.68303571428571397</v>
      </c>
      <c r="J65">
        <v>0.68705357142857104</v>
      </c>
    </row>
    <row r="66" spans="1:10" x14ac:dyDescent="0.25">
      <c r="A66">
        <v>7800</v>
      </c>
      <c r="B66">
        <v>0.68794642857142796</v>
      </c>
      <c r="C66">
        <v>0.68660714285714197</v>
      </c>
      <c r="D66">
        <v>0.70044642857142803</v>
      </c>
      <c r="E66">
        <v>0.65178571428571397</v>
      </c>
      <c r="F66">
        <v>0.65848214285714202</v>
      </c>
      <c r="G66">
        <v>0.67142857142857104</v>
      </c>
      <c r="H66">
        <v>0.65491071428571401</v>
      </c>
      <c r="I66">
        <v>0.67946428571428497</v>
      </c>
      <c r="J66">
        <v>0.68571428571428505</v>
      </c>
    </row>
    <row r="67" spans="1:10" x14ac:dyDescent="0.25">
      <c r="A67">
        <v>7920</v>
      </c>
      <c r="B67">
        <v>0.68839285714285703</v>
      </c>
      <c r="C67">
        <v>0.68571428571428505</v>
      </c>
      <c r="D67">
        <v>0.69732142857142798</v>
      </c>
      <c r="E67">
        <v>0.64955357142857095</v>
      </c>
      <c r="F67">
        <v>0.65937500000000004</v>
      </c>
      <c r="G67">
        <v>0.66071428571428503</v>
      </c>
      <c r="H67">
        <v>0.65535714285714197</v>
      </c>
      <c r="I67">
        <v>0.68303571428571397</v>
      </c>
      <c r="J67">
        <v>0.69017857142857097</v>
      </c>
    </row>
    <row r="68" spans="1:10" x14ac:dyDescent="0.25">
      <c r="A68">
        <v>8040</v>
      </c>
      <c r="B68">
        <v>0.6875</v>
      </c>
      <c r="C68">
        <v>0.69776785714285705</v>
      </c>
      <c r="D68">
        <v>0.69642857142857095</v>
      </c>
      <c r="E68">
        <v>0.65</v>
      </c>
      <c r="F68">
        <v>0.659821428571428</v>
      </c>
      <c r="G68">
        <v>0.671875</v>
      </c>
      <c r="H68">
        <v>0.65535714285714197</v>
      </c>
      <c r="I68">
        <v>0.67901785714285701</v>
      </c>
      <c r="J68">
        <v>0.68303571428571397</v>
      </c>
    </row>
    <row r="69" spans="1:10" x14ac:dyDescent="0.25">
      <c r="A69">
        <v>8160</v>
      </c>
      <c r="B69">
        <v>0.6875</v>
      </c>
      <c r="C69">
        <v>0.68660714285714197</v>
      </c>
      <c r="D69">
        <v>0.69598214285714199</v>
      </c>
      <c r="E69">
        <v>0.65044642857142798</v>
      </c>
      <c r="F69">
        <v>0.66473214285714199</v>
      </c>
      <c r="G69">
        <v>0.66562500000000002</v>
      </c>
      <c r="H69">
        <v>0.65625</v>
      </c>
      <c r="I69">
        <v>0.68437499999999996</v>
      </c>
      <c r="J69">
        <v>0.68883928571428499</v>
      </c>
    </row>
    <row r="70" spans="1:10" x14ac:dyDescent="0.25">
      <c r="A70">
        <v>8280</v>
      </c>
      <c r="B70">
        <v>0.68839285714285703</v>
      </c>
      <c r="C70">
        <v>0.691071428571428</v>
      </c>
      <c r="D70">
        <v>0.699553571428571</v>
      </c>
      <c r="E70">
        <v>0.65044642857142798</v>
      </c>
      <c r="F70">
        <v>0.64776785714285701</v>
      </c>
      <c r="G70">
        <v>0.65491071428571401</v>
      </c>
      <c r="H70">
        <v>0.65625</v>
      </c>
      <c r="I70">
        <v>0.67991071428571404</v>
      </c>
      <c r="J70">
        <v>0.6875</v>
      </c>
    </row>
    <row r="71" spans="1:10" x14ac:dyDescent="0.25">
      <c r="A71">
        <v>8400</v>
      </c>
      <c r="B71">
        <v>0.68705357142857104</v>
      </c>
      <c r="C71">
        <v>0.69285714285714195</v>
      </c>
      <c r="D71">
        <v>0.69598214285714199</v>
      </c>
      <c r="E71">
        <v>0.65133928571428501</v>
      </c>
      <c r="F71">
        <v>0.66651785714285705</v>
      </c>
      <c r="G71">
        <v>0.66026785714285696</v>
      </c>
      <c r="H71">
        <v>0.65535714285714197</v>
      </c>
      <c r="I71">
        <v>0.68883928571428499</v>
      </c>
      <c r="J71">
        <v>0.683928571428571</v>
      </c>
    </row>
    <row r="72" spans="1:10" x14ac:dyDescent="0.25">
      <c r="A72">
        <v>8520</v>
      </c>
      <c r="B72">
        <v>0.68660714285714197</v>
      </c>
      <c r="C72">
        <v>0.691071428571428</v>
      </c>
      <c r="D72">
        <v>0.69419642857142805</v>
      </c>
      <c r="E72">
        <v>0.65044642857142798</v>
      </c>
      <c r="F72">
        <v>0.65089285714285705</v>
      </c>
      <c r="G72">
        <v>0.65580357142857104</v>
      </c>
      <c r="H72">
        <v>0.65714285714285703</v>
      </c>
      <c r="I72">
        <v>0.68348214285714204</v>
      </c>
      <c r="J72">
        <v>0.69062500000000004</v>
      </c>
    </row>
    <row r="73" spans="1:10" x14ac:dyDescent="0.25">
      <c r="A73">
        <v>8640</v>
      </c>
      <c r="B73">
        <v>0.68571428571428505</v>
      </c>
      <c r="C73">
        <v>0.68839285714285703</v>
      </c>
      <c r="D73">
        <v>0.69642857142857095</v>
      </c>
      <c r="E73">
        <v>0.65089285714285705</v>
      </c>
      <c r="F73">
        <v>0.66874999999999996</v>
      </c>
      <c r="G73">
        <v>0.66785714285714204</v>
      </c>
      <c r="H73">
        <v>0.65535714285714197</v>
      </c>
      <c r="I73">
        <v>0.68214285714285705</v>
      </c>
      <c r="J73">
        <v>0.69017857142857097</v>
      </c>
    </row>
    <row r="74" spans="1:10" x14ac:dyDescent="0.25">
      <c r="A74">
        <v>8760</v>
      </c>
      <c r="B74">
        <v>0.68616071428571401</v>
      </c>
      <c r="C74">
        <v>0.69508928571428497</v>
      </c>
      <c r="D74">
        <v>0.69821428571428501</v>
      </c>
      <c r="E74">
        <v>0.65044642857142798</v>
      </c>
      <c r="F74">
        <v>0.65803571428571395</v>
      </c>
      <c r="G74">
        <v>0.66562500000000002</v>
      </c>
      <c r="H74">
        <v>0.65178571428571397</v>
      </c>
      <c r="I74">
        <v>0.68035714285714199</v>
      </c>
      <c r="J74">
        <v>0.68526785714285698</v>
      </c>
    </row>
    <row r="75" spans="1:10" x14ac:dyDescent="0.25">
      <c r="A75">
        <v>8880</v>
      </c>
      <c r="B75">
        <v>0.68526785714285698</v>
      </c>
      <c r="C75">
        <v>0.69062500000000004</v>
      </c>
      <c r="D75">
        <v>0.69419642857142805</v>
      </c>
      <c r="E75">
        <v>0.64955357142857095</v>
      </c>
      <c r="F75">
        <v>0.65446428571428505</v>
      </c>
      <c r="G75">
        <v>0.66741071428571397</v>
      </c>
      <c r="H75">
        <v>0.65401785714285698</v>
      </c>
      <c r="I75">
        <v>0.6875</v>
      </c>
      <c r="J75">
        <v>0.68839285714285703</v>
      </c>
    </row>
    <row r="76" spans="1:10" x14ac:dyDescent="0.25">
      <c r="A76">
        <v>9000</v>
      </c>
      <c r="B76">
        <v>0.68482142857142803</v>
      </c>
      <c r="C76">
        <v>0.69732142857142798</v>
      </c>
      <c r="D76">
        <v>0.69330357142857102</v>
      </c>
      <c r="E76">
        <v>0.64866071428571404</v>
      </c>
      <c r="F76">
        <v>0.67098214285714197</v>
      </c>
      <c r="G76">
        <v>0.65758928571428499</v>
      </c>
      <c r="H76">
        <v>0.65044642857142798</v>
      </c>
      <c r="I76">
        <v>0.683928571428571</v>
      </c>
      <c r="J76">
        <v>0.68482142857142803</v>
      </c>
    </row>
    <row r="77" spans="1:10" x14ac:dyDescent="0.25">
      <c r="A77">
        <v>9120</v>
      </c>
      <c r="B77">
        <v>0.68526785714285698</v>
      </c>
      <c r="C77">
        <v>0.69419642857142805</v>
      </c>
      <c r="D77">
        <v>0.69553571428571404</v>
      </c>
      <c r="E77">
        <v>0.64821428571428497</v>
      </c>
      <c r="F77">
        <v>0.65669642857142796</v>
      </c>
      <c r="G77">
        <v>0.67008928571428505</v>
      </c>
      <c r="H77">
        <v>0.65044642857142798</v>
      </c>
      <c r="I77">
        <v>0.68258928571428501</v>
      </c>
      <c r="J77">
        <v>0.68705357142857104</v>
      </c>
    </row>
    <row r="78" spans="1:10" x14ac:dyDescent="0.25">
      <c r="A78">
        <v>9240</v>
      </c>
      <c r="B78">
        <v>0.68839285714285703</v>
      </c>
      <c r="C78">
        <v>0.69732142857142798</v>
      </c>
      <c r="D78">
        <v>0.699553571428571</v>
      </c>
      <c r="E78">
        <v>0.64866071428571404</v>
      </c>
      <c r="F78">
        <v>0.67098214285714197</v>
      </c>
      <c r="G78">
        <v>0.67008928571428505</v>
      </c>
      <c r="H78">
        <v>0.64955357142857095</v>
      </c>
      <c r="I78">
        <v>0.68616071428571401</v>
      </c>
      <c r="J78">
        <v>0.68839285714285703</v>
      </c>
    </row>
    <row r="79" spans="1:10" x14ac:dyDescent="0.25">
      <c r="A79">
        <v>9360</v>
      </c>
      <c r="B79">
        <v>0.68705357142857104</v>
      </c>
      <c r="C79">
        <v>0.69910714285714204</v>
      </c>
      <c r="D79">
        <v>0.69732142857142798</v>
      </c>
      <c r="E79">
        <v>0.64866071428571404</v>
      </c>
      <c r="F79">
        <v>0.66116071428571399</v>
      </c>
      <c r="G79">
        <v>0.66874999999999996</v>
      </c>
      <c r="H79">
        <v>0.64955357142857095</v>
      </c>
      <c r="I79">
        <v>0.68526785714285698</v>
      </c>
      <c r="J79">
        <v>0.68571428571428505</v>
      </c>
    </row>
    <row r="80" spans="1:10" x14ac:dyDescent="0.25">
      <c r="A80">
        <v>9480</v>
      </c>
      <c r="B80">
        <v>0.68660714285714197</v>
      </c>
      <c r="C80">
        <v>0.69687500000000002</v>
      </c>
      <c r="D80">
        <v>0.69374999999999998</v>
      </c>
      <c r="E80">
        <v>0.64642857142857102</v>
      </c>
      <c r="F80">
        <v>0.66383928571428497</v>
      </c>
      <c r="G80">
        <v>0.66383928571428497</v>
      </c>
      <c r="H80">
        <v>0.65</v>
      </c>
      <c r="I80">
        <v>0.68616071428571401</v>
      </c>
      <c r="J80">
        <v>0.68258928571428501</v>
      </c>
    </row>
    <row r="81" spans="1:10" x14ac:dyDescent="0.25">
      <c r="A81">
        <v>9600</v>
      </c>
      <c r="B81">
        <v>0.68616071428571401</v>
      </c>
      <c r="C81">
        <v>0.69732142857142798</v>
      </c>
      <c r="D81">
        <v>0.70044642857142803</v>
      </c>
      <c r="E81">
        <v>0.64687499999999998</v>
      </c>
      <c r="F81">
        <v>0.66607142857142798</v>
      </c>
      <c r="G81">
        <v>0.66919642857142803</v>
      </c>
      <c r="H81">
        <v>0.64910714285714199</v>
      </c>
      <c r="I81">
        <v>0.67946428571428497</v>
      </c>
      <c r="J81">
        <v>0.68437499999999996</v>
      </c>
    </row>
    <row r="82" spans="1:10" x14ac:dyDescent="0.25">
      <c r="A82">
        <v>9720</v>
      </c>
      <c r="B82">
        <v>0.6875</v>
      </c>
      <c r="C82">
        <v>0.69598214285714199</v>
      </c>
      <c r="D82">
        <v>0.69732142857142798</v>
      </c>
      <c r="E82">
        <v>0.64642857142857102</v>
      </c>
      <c r="F82">
        <v>0.66517857142857095</v>
      </c>
      <c r="G82">
        <v>0.66249999999999998</v>
      </c>
      <c r="H82">
        <v>0.65044642857142798</v>
      </c>
      <c r="I82">
        <v>0.67633928571428503</v>
      </c>
      <c r="J82">
        <v>0.68660714285714197</v>
      </c>
    </row>
    <row r="83" spans="1:10" x14ac:dyDescent="0.25">
      <c r="A83">
        <v>9840</v>
      </c>
      <c r="B83">
        <v>0.68839285714285703</v>
      </c>
      <c r="C83">
        <v>0.69821428571428501</v>
      </c>
      <c r="D83">
        <v>0.69553571428571404</v>
      </c>
      <c r="E83">
        <v>0.644196428571428</v>
      </c>
      <c r="F83">
        <v>0.66562500000000002</v>
      </c>
      <c r="G83">
        <v>0.67008928571428505</v>
      </c>
      <c r="H83">
        <v>0.64955357142857095</v>
      </c>
      <c r="I83">
        <v>0.67589285714285696</v>
      </c>
      <c r="J83">
        <v>0.68258928571428501</v>
      </c>
    </row>
    <row r="84" spans="1:10" x14ac:dyDescent="0.25">
      <c r="A84">
        <v>9960</v>
      </c>
      <c r="B84">
        <v>0.68705357142857104</v>
      </c>
      <c r="C84">
        <v>0.69553571428571404</v>
      </c>
      <c r="D84">
        <v>0.69642857142857095</v>
      </c>
      <c r="E84">
        <v>0.64642857142857102</v>
      </c>
      <c r="F84">
        <v>0.66339285714285701</v>
      </c>
      <c r="G84">
        <v>0.67053571428571401</v>
      </c>
      <c r="H84">
        <v>0.65133928571428501</v>
      </c>
      <c r="I84">
        <v>0.67857142857142805</v>
      </c>
      <c r="J84">
        <v>0.68437499999999996</v>
      </c>
    </row>
    <row r="85" spans="1:10" x14ac:dyDescent="0.25">
      <c r="A85">
        <v>10080</v>
      </c>
      <c r="B85">
        <v>0.68482142857142803</v>
      </c>
      <c r="C85">
        <v>0.69374999999999998</v>
      </c>
      <c r="D85">
        <v>0.69821428571428501</v>
      </c>
      <c r="E85">
        <v>0.64776785714285701</v>
      </c>
      <c r="F85">
        <v>0.66160714285714195</v>
      </c>
      <c r="G85">
        <v>0.66517857142857095</v>
      </c>
      <c r="H85">
        <v>0.64910714285714199</v>
      </c>
      <c r="I85">
        <v>0.67946428571428497</v>
      </c>
      <c r="J85">
        <v>0.68526785714285698</v>
      </c>
    </row>
    <row r="86" spans="1:10" x14ac:dyDescent="0.25">
      <c r="A86">
        <v>10200</v>
      </c>
      <c r="B86">
        <v>0.68482142857142803</v>
      </c>
      <c r="C86">
        <v>0.69598214285714199</v>
      </c>
      <c r="D86">
        <v>0.70133928571428505</v>
      </c>
      <c r="E86">
        <v>0.64687499999999998</v>
      </c>
      <c r="F86">
        <v>0.66874999999999996</v>
      </c>
      <c r="G86">
        <v>0.66964285714285698</v>
      </c>
      <c r="H86">
        <v>0.64955357142857095</v>
      </c>
      <c r="I86">
        <v>0.68660714285714197</v>
      </c>
      <c r="J86">
        <v>0.68303571428571397</v>
      </c>
    </row>
    <row r="87" spans="1:10" x14ac:dyDescent="0.25">
      <c r="A87">
        <v>10320</v>
      </c>
      <c r="B87">
        <v>0.68616071428571401</v>
      </c>
      <c r="C87">
        <v>0.69642857142857095</v>
      </c>
      <c r="D87">
        <v>0.69776785714285705</v>
      </c>
      <c r="E87">
        <v>0.64732142857142805</v>
      </c>
      <c r="F87">
        <v>0.65714285714285703</v>
      </c>
      <c r="G87">
        <v>0.668303571428571</v>
      </c>
      <c r="H87">
        <v>0.64955357142857095</v>
      </c>
      <c r="I87">
        <v>0.68482142857142803</v>
      </c>
      <c r="J87">
        <v>0.68348214285714204</v>
      </c>
    </row>
    <row r="88" spans="1:10" x14ac:dyDescent="0.25">
      <c r="A88">
        <v>10440</v>
      </c>
      <c r="B88">
        <v>0.68571428571428505</v>
      </c>
      <c r="C88">
        <v>0.69642857142857095</v>
      </c>
      <c r="D88">
        <v>0.7</v>
      </c>
      <c r="E88">
        <v>0.64642857142857102</v>
      </c>
      <c r="F88">
        <v>0.66785714285714204</v>
      </c>
      <c r="G88">
        <v>0.67455357142857097</v>
      </c>
      <c r="H88">
        <v>0.64955357142857095</v>
      </c>
      <c r="I88">
        <v>0.68794642857142796</v>
      </c>
      <c r="J88">
        <v>0.68616071428571401</v>
      </c>
    </row>
    <row r="89" spans="1:10" x14ac:dyDescent="0.25">
      <c r="A89">
        <v>10560</v>
      </c>
      <c r="B89">
        <v>0.68571428571428505</v>
      </c>
      <c r="C89">
        <v>0.69464285714285701</v>
      </c>
      <c r="D89">
        <v>0.69374999999999998</v>
      </c>
      <c r="E89">
        <v>0.64598214285714195</v>
      </c>
      <c r="F89">
        <v>0.66919642857142803</v>
      </c>
      <c r="G89">
        <v>0.67008928571428505</v>
      </c>
      <c r="H89">
        <v>0.64910714285714199</v>
      </c>
      <c r="I89">
        <v>0.68794642857142796</v>
      </c>
      <c r="J89">
        <v>0.68705357142857104</v>
      </c>
    </row>
    <row r="90" spans="1:10" x14ac:dyDescent="0.25">
      <c r="A90">
        <v>10680</v>
      </c>
      <c r="B90">
        <v>0.68571428571428505</v>
      </c>
      <c r="C90">
        <v>0.69508928571428497</v>
      </c>
      <c r="D90">
        <v>0.69687500000000002</v>
      </c>
      <c r="E90">
        <v>0.64642857142857102</v>
      </c>
      <c r="F90">
        <v>0.66249999999999998</v>
      </c>
      <c r="G90">
        <v>0.66741071428571397</v>
      </c>
      <c r="H90">
        <v>0.65580357142857104</v>
      </c>
      <c r="I90">
        <v>0.68482142857142803</v>
      </c>
      <c r="J90">
        <v>0.68973214285714202</v>
      </c>
    </row>
    <row r="91" spans="1:10" x14ac:dyDescent="0.25">
      <c r="A91">
        <v>10800</v>
      </c>
      <c r="B91">
        <v>0.68705357142857104</v>
      </c>
      <c r="C91">
        <v>0.69732142857142798</v>
      </c>
      <c r="D91">
        <v>0.69821428571428501</v>
      </c>
      <c r="E91">
        <v>0.64508928571428503</v>
      </c>
      <c r="F91">
        <v>0.66071428571428503</v>
      </c>
      <c r="G91">
        <v>0.66249999999999998</v>
      </c>
      <c r="H91">
        <v>0.65625</v>
      </c>
      <c r="I91">
        <v>0.68928571428571395</v>
      </c>
      <c r="J91">
        <v>0.68973214285714202</v>
      </c>
    </row>
    <row r="92" spans="1:10" x14ac:dyDescent="0.25">
      <c r="A92">
        <v>10920</v>
      </c>
      <c r="B92">
        <v>0.68794642857142796</v>
      </c>
      <c r="C92">
        <v>0.69464285714285701</v>
      </c>
      <c r="D92">
        <v>0.69866071428571397</v>
      </c>
      <c r="E92">
        <v>0.64464285714285696</v>
      </c>
      <c r="F92">
        <v>0.668303571428571</v>
      </c>
      <c r="G92">
        <v>0.66249999999999998</v>
      </c>
      <c r="H92">
        <v>0.65580357142857104</v>
      </c>
      <c r="I92">
        <v>0.68125000000000002</v>
      </c>
      <c r="J92">
        <v>0.68303571428571397</v>
      </c>
    </row>
    <row r="93" spans="1:10" x14ac:dyDescent="0.25">
      <c r="A93">
        <v>11040</v>
      </c>
      <c r="B93">
        <v>0.68526785714285698</v>
      </c>
      <c r="C93">
        <v>0.69732142857142798</v>
      </c>
      <c r="D93">
        <v>0.70535714285714202</v>
      </c>
      <c r="E93">
        <v>0.64464285714285696</v>
      </c>
      <c r="F93">
        <v>0.66294642857142805</v>
      </c>
      <c r="G93">
        <v>0.65848214285714202</v>
      </c>
      <c r="H93">
        <v>0.65357142857142803</v>
      </c>
      <c r="I93">
        <v>0.68660714285714197</v>
      </c>
      <c r="J93">
        <v>0.68258928571428501</v>
      </c>
    </row>
    <row r="94" spans="1:10" x14ac:dyDescent="0.25">
      <c r="A94">
        <v>11160</v>
      </c>
      <c r="B94">
        <v>0.68348214285714204</v>
      </c>
      <c r="C94">
        <v>0.69241071428571399</v>
      </c>
      <c r="D94">
        <v>0.69687500000000002</v>
      </c>
      <c r="E94">
        <v>0.64642857142857102</v>
      </c>
      <c r="F94">
        <v>0.65714285714285703</v>
      </c>
      <c r="G94">
        <v>0.65714285714285703</v>
      </c>
      <c r="H94">
        <v>0.65491071428571401</v>
      </c>
      <c r="I94">
        <v>0.68526785714285698</v>
      </c>
      <c r="J94">
        <v>0.68571428571428505</v>
      </c>
    </row>
    <row r="95" spans="1:10" x14ac:dyDescent="0.25">
      <c r="A95">
        <v>11280</v>
      </c>
      <c r="B95">
        <v>0.68348214285714204</v>
      </c>
      <c r="C95">
        <v>0.691071428571428</v>
      </c>
      <c r="D95">
        <v>0.69776785714285705</v>
      </c>
      <c r="E95">
        <v>0.64508928571428503</v>
      </c>
      <c r="F95">
        <v>0.66071428571428503</v>
      </c>
      <c r="G95">
        <v>0.66428571428571404</v>
      </c>
      <c r="H95">
        <v>0.66116071428571399</v>
      </c>
      <c r="I95">
        <v>0.68616071428571401</v>
      </c>
      <c r="J95">
        <v>0.69508928571428497</v>
      </c>
    </row>
    <row r="96" spans="1:10" x14ac:dyDescent="0.25">
      <c r="A96">
        <v>11400</v>
      </c>
      <c r="B96">
        <v>0.68169642857142798</v>
      </c>
      <c r="C96">
        <v>0.69151785714285696</v>
      </c>
      <c r="D96">
        <v>0.69642857142857095</v>
      </c>
      <c r="E96">
        <v>0.64687499999999998</v>
      </c>
      <c r="F96">
        <v>0.65089285714285705</v>
      </c>
      <c r="G96">
        <v>0.659821428571428</v>
      </c>
      <c r="H96">
        <v>0.67098214285714197</v>
      </c>
      <c r="I96">
        <v>0.68571428571428505</v>
      </c>
      <c r="J96">
        <v>0.7</v>
      </c>
    </row>
    <row r="97" spans="1:10" x14ac:dyDescent="0.25">
      <c r="A97">
        <v>11520</v>
      </c>
      <c r="B97">
        <v>0.68348214285714204</v>
      </c>
      <c r="C97">
        <v>0.68973214285714202</v>
      </c>
      <c r="D97">
        <v>0.69330357142857102</v>
      </c>
      <c r="E97">
        <v>0.64642857142857102</v>
      </c>
      <c r="F97">
        <v>0.66383928571428497</v>
      </c>
      <c r="G97">
        <v>0.67232142857142796</v>
      </c>
      <c r="H97">
        <v>0.67053571428571401</v>
      </c>
      <c r="I97">
        <v>0.683928571428571</v>
      </c>
      <c r="J97">
        <v>0.69910714285714204</v>
      </c>
    </row>
    <row r="98" spans="1:10" x14ac:dyDescent="0.25">
      <c r="A98">
        <v>11640</v>
      </c>
      <c r="B98">
        <v>0.68348214285714204</v>
      </c>
      <c r="C98">
        <v>0.68928571428571395</v>
      </c>
      <c r="D98">
        <v>0.70044642857142803</v>
      </c>
      <c r="E98">
        <v>0.64687499999999998</v>
      </c>
      <c r="F98">
        <v>0.66562500000000002</v>
      </c>
      <c r="G98">
        <v>0.66294642857142805</v>
      </c>
      <c r="H98">
        <v>0.67098214285714197</v>
      </c>
      <c r="I98">
        <v>0.68214285714285705</v>
      </c>
      <c r="J98">
        <v>0.69241071428571399</v>
      </c>
    </row>
    <row r="99" spans="1:10" x14ac:dyDescent="0.25">
      <c r="A99">
        <v>11760</v>
      </c>
      <c r="B99">
        <v>0.68303571428571397</v>
      </c>
      <c r="C99">
        <v>0.69017857142857097</v>
      </c>
      <c r="D99">
        <v>0.69866071428571397</v>
      </c>
      <c r="E99">
        <v>0.64687499999999998</v>
      </c>
      <c r="F99">
        <v>0.659821428571428</v>
      </c>
      <c r="G99">
        <v>0.67589285714285696</v>
      </c>
      <c r="H99">
        <v>0.67767857142857102</v>
      </c>
      <c r="I99">
        <v>0.68616071428571401</v>
      </c>
      <c r="J99">
        <v>0.69821428571428501</v>
      </c>
    </row>
    <row r="100" spans="1:10" x14ac:dyDescent="0.25">
      <c r="A100">
        <v>11880</v>
      </c>
      <c r="B100">
        <v>0.67812499999999998</v>
      </c>
      <c r="C100">
        <v>0.69017857142857097</v>
      </c>
      <c r="D100">
        <v>0.69151785714285696</v>
      </c>
      <c r="E100">
        <v>0.64508928571428503</v>
      </c>
      <c r="F100">
        <v>0.66116071428571399</v>
      </c>
      <c r="G100">
        <v>0.66562500000000002</v>
      </c>
      <c r="H100">
        <v>0.67812499999999998</v>
      </c>
      <c r="I100">
        <v>0.68437499999999996</v>
      </c>
      <c r="J100">
        <v>0.70044642857142803</v>
      </c>
    </row>
    <row r="101" spans="1:10" x14ac:dyDescent="0.25">
      <c r="A101">
        <v>12000</v>
      </c>
      <c r="B101">
        <v>0.68035714285714199</v>
      </c>
      <c r="C101">
        <v>0.68348214285714204</v>
      </c>
      <c r="D101">
        <v>0.69776785714285705</v>
      </c>
      <c r="E101">
        <v>0.64776785714285701</v>
      </c>
      <c r="F101">
        <v>0.65937500000000004</v>
      </c>
      <c r="G101">
        <v>0.66026785714285696</v>
      </c>
      <c r="H101">
        <v>0.68214285714285705</v>
      </c>
      <c r="I101">
        <v>0.69598214285714199</v>
      </c>
      <c r="J101">
        <v>0.70089285714285698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1:F32"/>
  <sheetViews>
    <sheetView topLeftCell="A4" workbookViewId="0">
      <selection activeCell="F32" sqref="F32"/>
    </sheetView>
  </sheetViews>
  <sheetFormatPr defaultRowHeight="15" x14ac:dyDescent="0.25"/>
  <cols>
    <col min="3" max="3" width="9" bestFit="1" customWidth="1"/>
    <col min="4" max="4" width="18.5703125" bestFit="1" customWidth="1"/>
    <col min="5" max="5" width="28.85546875" bestFit="1" customWidth="1"/>
    <col min="6" max="6" width="5.7109375" bestFit="1" customWidth="1"/>
  </cols>
  <sheetData>
    <row r="31" spans="3:6" x14ac:dyDescent="0.25">
      <c r="C31" t="s">
        <v>10</v>
      </c>
      <c r="D31" t="s">
        <v>11</v>
      </c>
      <c r="E31" t="s">
        <v>12</v>
      </c>
      <c r="F31" t="s">
        <v>13</v>
      </c>
    </row>
    <row r="32" spans="3:6" x14ac:dyDescent="0.25">
      <c r="C32" t="s">
        <v>14</v>
      </c>
      <c r="D32" t="s">
        <v>15</v>
      </c>
      <c r="E32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sum</vt:lpstr>
      <vt:lpstr>גיליון1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gross</dc:creator>
  <cp:lastModifiedBy>amit gross</cp:lastModifiedBy>
  <dcterms:created xsi:type="dcterms:W3CDTF">2012-08-03T08:51:12Z</dcterms:created>
  <dcterms:modified xsi:type="dcterms:W3CDTF">2012-08-03T08:51:12Z</dcterms:modified>
</cp:coreProperties>
</file>