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F4" i="1"/>
  <c r="F3" i="1"/>
</calcChain>
</file>

<file path=xl/sharedStrings.xml><?xml version="1.0" encoding="utf-8"?>
<sst xmlns="http://schemas.openxmlformats.org/spreadsheetml/2006/main" count="13" uniqueCount="12">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</sst>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D13" sqref="D13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7" width="15" customWidth="1"/>
    <col min="8" max="8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H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>D4*E4</f>
        <v>400000</v>
      </c>
      <c r="G4" t="s">
        <v>7</v>
      </c>
    </row>
    <row r="10" spans="2:10" x14ac:dyDescent="0.25">
      <c r="I10" t="s">
        <v>9</v>
      </c>
      <c r="J10">
        <f>SUM(E3:E10)</f>
        <v>3278000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2018-12-09T16:12:43Z</dcterms:modified>
</cp:coreProperties>
</file>