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50" windowWidth="24495" xWindow="270" yWindow="555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D4" sqref="D4"/>
    </sheetView>
  </sheetViews>
  <sheetFormatPr baseColWidth="8" defaultRowHeight="16.5"/>
  <sheetData>
    <row r="1">
      <c r="A1" t="n">
        <v>1</v>
      </c>
      <c r="B1" t="n">
        <v>23</v>
      </c>
      <c r="C1" t="n">
        <v>76</v>
      </c>
      <c r="D1" t="n">
        <v>45</v>
      </c>
      <c r="E1" t="n">
        <v>144</v>
      </c>
      <c r="F1">
        <f>sum(B1:D1)</f>
        <v/>
      </c>
    </row>
    <row r="2">
      <c r="A2" t="n">
        <v>2</v>
      </c>
      <c r="B2" t="n">
        <v>66</v>
      </c>
      <c r="C2" t="n">
        <v>87</v>
      </c>
      <c r="D2" t="n">
        <v>32</v>
      </c>
      <c r="E2" t="n">
        <v>185</v>
      </c>
      <c r="F2">
        <f>sum(B2:D2)</f>
        <v/>
      </c>
    </row>
    <row r="3">
      <c r="A3" t="n">
        <v>3</v>
      </c>
      <c r="B3" t="n">
        <v>89</v>
      </c>
      <c r="C3" t="n">
        <v>56</v>
      </c>
      <c r="D3" t="n">
        <v>68</v>
      </c>
      <c r="E3" t="n">
        <v>213</v>
      </c>
      <c r="F3">
        <f>sum(B3:D3)</f>
        <v/>
      </c>
    </row>
  </sheetData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2020-09-15T16:53:33Z</dcterms:created>
  <dcterms:modified xsi:type="dcterms:W3CDTF">2020-09-15T07:57:37Z</dcterms:modified>
  <cp:lastModifiedBy>Green_Computer</cp:lastModifiedBy>
</cp:coreProperties>
</file>