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ctorcoustenoble/Documents/Trifacta/Customers/Orange/BuyIn RFP/"/>
    </mc:Choice>
  </mc:AlternateContent>
  <xr:revisionPtr revIDLastSave="0" documentId="13_ncr:1_{584DBE1C-36B2-3046-84AB-3144F856F54A}" xr6:coauthVersionLast="36" xr6:coauthVersionMax="36" xr10:uidLastSave="{00000000-0000-0000-0000-000000000000}"/>
  <bookViews>
    <workbookView xWindow="160" yWindow="460" windowWidth="25440" windowHeight="14540" xr2:uid="{909B723A-6061-7A41-AF7D-0148492B821E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0" i="1" l="1"/>
  <c r="M30" i="1"/>
  <c r="L30" i="1"/>
  <c r="K30" i="1"/>
  <c r="J30" i="1"/>
  <c r="I30" i="1"/>
  <c r="H30" i="1"/>
  <c r="G30" i="1"/>
  <c r="F30" i="1"/>
  <c r="E30" i="1"/>
  <c r="D30" i="1"/>
  <c r="C30" i="1"/>
  <c r="N29" i="1"/>
  <c r="M29" i="1"/>
  <c r="L29" i="1"/>
  <c r="K29" i="1"/>
  <c r="J29" i="1"/>
  <c r="I29" i="1"/>
  <c r="H29" i="1"/>
  <c r="G29" i="1"/>
  <c r="F29" i="1"/>
  <c r="E29" i="1"/>
  <c r="D29" i="1"/>
  <c r="C29" i="1"/>
  <c r="N28" i="1"/>
  <c r="M28" i="1"/>
  <c r="L28" i="1"/>
  <c r="K28" i="1"/>
  <c r="J28" i="1"/>
  <c r="I28" i="1"/>
  <c r="H28" i="1"/>
  <c r="G28" i="1"/>
  <c r="F28" i="1"/>
  <c r="E28" i="1"/>
  <c r="D28" i="1"/>
  <c r="C28" i="1"/>
  <c r="N27" i="1"/>
  <c r="M27" i="1"/>
  <c r="L27" i="1"/>
  <c r="K27" i="1"/>
  <c r="J27" i="1"/>
  <c r="I27" i="1"/>
  <c r="H27" i="1"/>
  <c r="G27" i="1"/>
  <c r="F27" i="1"/>
  <c r="E27" i="1"/>
  <c r="D27" i="1"/>
  <c r="C27" i="1"/>
  <c r="N26" i="1"/>
  <c r="M26" i="1"/>
  <c r="L26" i="1"/>
  <c r="K26" i="1"/>
  <c r="J26" i="1"/>
  <c r="I26" i="1"/>
  <c r="H26" i="1"/>
  <c r="G26" i="1"/>
  <c r="F26" i="1"/>
  <c r="E26" i="1"/>
  <c r="D26" i="1"/>
  <c r="C26" i="1"/>
  <c r="N25" i="1"/>
  <c r="M25" i="1"/>
  <c r="L25" i="1"/>
  <c r="K25" i="1"/>
  <c r="J25" i="1"/>
  <c r="I25" i="1"/>
  <c r="H25" i="1"/>
  <c r="G25" i="1"/>
  <c r="F25" i="1"/>
  <c r="E25" i="1"/>
  <c r="D25" i="1"/>
  <c r="C25" i="1"/>
  <c r="N24" i="1"/>
  <c r="M24" i="1"/>
  <c r="L24" i="1"/>
  <c r="K24" i="1"/>
  <c r="J24" i="1"/>
  <c r="I24" i="1"/>
  <c r="H24" i="1"/>
  <c r="G24" i="1"/>
  <c r="F24" i="1"/>
  <c r="E24" i="1"/>
  <c r="D24" i="1"/>
  <c r="C24" i="1"/>
  <c r="N23" i="1"/>
  <c r="M23" i="1"/>
  <c r="L23" i="1"/>
  <c r="K23" i="1"/>
  <c r="J23" i="1"/>
  <c r="I23" i="1"/>
  <c r="H23" i="1"/>
  <c r="G23" i="1"/>
  <c r="F23" i="1"/>
  <c r="E23" i="1"/>
  <c r="D23" i="1"/>
  <c r="C23" i="1"/>
  <c r="N22" i="1"/>
  <c r="M22" i="1"/>
  <c r="L22" i="1"/>
  <c r="K22" i="1"/>
  <c r="J22" i="1"/>
  <c r="I22" i="1"/>
  <c r="H22" i="1"/>
  <c r="G22" i="1"/>
  <c r="F22" i="1"/>
  <c r="E22" i="1"/>
  <c r="D22" i="1"/>
  <c r="C22" i="1"/>
  <c r="N21" i="1"/>
  <c r="M21" i="1"/>
  <c r="L21" i="1"/>
  <c r="K21" i="1"/>
  <c r="J21" i="1"/>
  <c r="I21" i="1"/>
  <c r="H21" i="1"/>
  <c r="G21" i="1"/>
  <c r="F21" i="1"/>
  <c r="E21" i="1"/>
  <c r="D21" i="1"/>
  <c r="C21" i="1"/>
  <c r="N20" i="1"/>
  <c r="M20" i="1"/>
  <c r="L20" i="1"/>
  <c r="K20" i="1"/>
  <c r="J20" i="1"/>
  <c r="I20" i="1"/>
  <c r="H20" i="1"/>
  <c r="G20" i="1"/>
  <c r="F20" i="1"/>
  <c r="E20" i="1"/>
  <c r="D20" i="1"/>
  <c r="C20" i="1"/>
  <c r="N19" i="1"/>
  <c r="M19" i="1"/>
  <c r="L19" i="1"/>
  <c r="K19" i="1"/>
  <c r="J19" i="1"/>
  <c r="I19" i="1"/>
  <c r="H19" i="1"/>
  <c r="G19" i="1"/>
  <c r="F19" i="1"/>
  <c r="E19" i="1"/>
  <c r="D19" i="1"/>
  <c r="C19" i="1"/>
  <c r="N18" i="1"/>
  <c r="M18" i="1"/>
  <c r="L18" i="1"/>
  <c r="K18" i="1"/>
  <c r="J18" i="1"/>
  <c r="I18" i="1"/>
  <c r="H18" i="1"/>
  <c r="G18" i="1"/>
  <c r="F18" i="1"/>
  <c r="E18" i="1"/>
  <c r="D18" i="1"/>
  <c r="C18" i="1"/>
  <c r="N17" i="1"/>
  <c r="M17" i="1"/>
  <c r="L17" i="1"/>
  <c r="K17" i="1"/>
  <c r="J17" i="1"/>
  <c r="I17" i="1"/>
  <c r="H17" i="1"/>
  <c r="G17" i="1"/>
  <c r="F17" i="1"/>
  <c r="E17" i="1"/>
  <c r="D17" i="1"/>
  <c r="C17" i="1"/>
  <c r="N16" i="1"/>
  <c r="M16" i="1"/>
  <c r="L16" i="1"/>
  <c r="K16" i="1"/>
  <c r="J16" i="1"/>
  <c r="I16" i="1"/>
  <c r="H16" i="1"/>
  <c r="G16" i="1"/>
  <c r="F16" i="1"/>
  <c r="E16" i="1"/>
  <c r="D16" i="1"/>
  <c r="C16" i="1"/>
  <c r="N15" i="1"/>
  <c r="M15" i="1"/>
  <c r="L15" i="1"/>
  <c r="K15" i="1"/>
  <c r="J15" i="1"/>
  <c r="I15" i="1"/>
  <c r="H15" i="1"/>
  <c r="G15" i="1"/>
  <c r="F15" i="1"/>
  <c r="E15" i="1"/>
  <c r="D15" i="1"/>
  <c r="C15" i="1"/>
  <c r="N14" i="1"/>
  <c r="M14" i="1"/>
  <c r="L14" i="1"/>
  <c r="K14" i="1"/>
  <c r="J14" i="1"/>
  <c r="I14" i="1"/>
  <c r="H14" i="1"/>
  <c r="G14" i="1"/>
  <c r="F14" i="1"/>
  <c r="E14" i="1"/>
  <c r="D14" i="1"/>
  <c r="C14" i="1"/>
  <c r="N13" i="1"/>
  <c r="M13" i="1"/>
  <c r="L13" i="1"/>
  <c r="K13" i="1"/>
  <c r="J13" i="1"/>
  <c r="I13" i="1"/>
  <c r="H13" i="1"/>
  <c r="G13" i="1"/>
  <c r="F13" i="1"/>
  <c r="E13" i="1"/>
  <c r="D13" i="1"/>
  <c r="C13" i="1"/>
  <c r="C5" i="1"/>
  <c r="D5" i="1"/>
  <c r="E5" i="1"/>
  <c r="F5" i="1"/>
  <c r="G5" i="1"/>
  <c r="H5" i="1"/>
  <c r="I5" i="1"/>
  <c r="J5" i="1"/>
  <c r="K5" i="1"/>
  <c r="L5" i="1"/>
  <c r="M5" i="1"/>
  <c r="N5" i="1"/>
  <c r="C6" i="1"/>
  <c r="D6" i="1"/>
  <c r="E6" i="1"/>
  <c r="F6" i="1"/>
  <c r="G6" i="1"/>
  <c r="H6" i="1"/>
  <c r="I6" i="1"/>
  <c r="J6" i="1"/>
  <c r="K6" i="1"/>
  <c r="L6" i="1"/>
  <c r="M6" i="1"/>
  <c r="N6" i="1"/>
  <c r="C7" i="1"/>
  <c r="D7" i="1"/>
  <c r="E7" i="1"/>
  <c r="F7" i="1"/>
  <c r="G7" i="1"/>
  <c r="H7" i="1"/>
  <c r="I7" i="1"/>
  <c r="J7" i="1"/>
  <c r="K7" i="1"/>
  <c r="L7" i="1"/>
  <c r="M7" i="1"/>
  <c r="N7" i="1"/>
  <c r="C8" i="1"/>
  <c r="D8" i="1"/>
  <c r="E8" i="1"/>
  <c r="F8" i="1"/>
  <c r="G8" i="1"/>
  <c r="H8" i="1"/>
  <c r="I8" i="1"/>
  <c r="J8" i="1"/>
  <c r="K8" i="1"/>
  <c r="L8" i="1"/>
  <c r="M8" i="1"/>
  <c r="N8" i="1"/>
  <c r="C9" i="1"/>
  <c r="D9" i="1"/>
  <c r="E9" i="1"/>
  <c r="F9" i="1"/>
  <c r="G9" i="1"/>
  <c r="H9" i="1"/>
  <c r="I9" i="1"/>
  <c r="J9" i="1"/>
  <c r="K9" i="1"/>
  <c r="L9" i="1"/>
  <c r="M9" i="1"/>
  <c r="N9" i="1"/>
  <c r="C10" i="1"/>
  <c r="D10" i="1"/>
  <c r="E10" i="1"/>
  <c r="F10" i="1"/>
  <c r="G10" i="1"/>
  <c r="H10" i="1"/>
  <c r="I10" i="1"/>
  <c r="J10" i="1"/>
  <c r="K10" i="1"/>
  <c r="L10" i="1"/>
  <c r="M10" i="1"/>
  <c r="N10" i="1"/>
  <c r="C11" i="1"/>
  <c r="D11" i="1"/>
  <c r="E11" i="1"/>
  <c r="F11" i="1"/>
  <c r="G11" i="1"/>
  <c r="H11" i="1"/>
  <c r="I11" i="1"/>
  <c r="J11" i="1"/>
  <c r="K11" i="1"/>
  <c r="L11" i="1"/>
  <c r="M11" i="1"/>
  <c r="N11" i="1"/>
  <c r="C12" i="1"/>
  <c r="D12" i="1"/>
  <c r="E12" i="1"/>
  <c r="F12" i="1"/>
  <c r="G12" i="1"/>
  <c r="H12" i="1"/>
  <c r="I12" i="1"/>
  <c r="J12" i="1"/>
  <c r="K12" i="1"/>
  <c r="L12" i="1"/>
  <c r="M12" i="1"/>
  <c r="N12" i="1"/>
  <c r="D4" i="1"/>
  <c r="E4" i="1"/>
  <c r="F4" i="1"/>
  <c r="G4" i="1"/>
  <c r="H4" i="1"/>
  <c r="I4" i="1"/>
  <c r="J4" i="1"/>
  <c r="K4" i="1"/>
  <c r="L4" i="1"/>
  <c r="M4" i="1"/>
  <c r="N4" i="1"/>
  <c r="C4" i="1"/>
</calcChain>
</file>

<file path=xl/sharedStrings.xml><?xml version="1.0" encoding="utf-8"?>
<sst xmlns="http://schemas.openxmlformats.org/spreadsheetml/2006/main" count="78" uniqueCount="16">
  <si>
    <t>Offer1</t>
  </si>
  <si>
    <t>KPI 1</t>
  </si>
  <si>
    <t>KPI 2</t>
  </si>
  <si>
    <t>KPI 3</t>
  </si>
  <si>
    <t>Offer2</t>
  </si>
  <si>
    <t>Offer3</t>
  </si>
  <si>
    <t>ACTUAL</t>
  </si>
  <si>
    <t>PERIODIC</t>
  </si>
  <si>
    <t>YTD</t>
  </si>
  <si>
    <t>BUDGET</t>
  </si>
  <si>
    <t>Offer4</t>
  </si>
  <si>
    <t>Offer5</t>
  </si>
  <si>
    <t>Offer6</t>
  </si>
  <si>
    <t>Offer7</t>
  </si>
  <si>
    <t>Offer8</t>
  </si>
  <si>
    <t>Offer9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</si>
</sst>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68282-C8EB-CD4F-BDD8-98D30DD51D89}">
  <dimension ref="A1:N30"/>
  <sheetViews>
    <sheetView tabSelected="1" workbookViewId="0">
      <selection activeCell="O10" sqref="O10"/>
    </sheetView>
  </sheetViews>
  <sheetFormatPr baseColWidth="10" defaultRowHeight="16" x14ac:dyDescent="0.2"/>
  <sheetData>
    <row r="1" spans="1:14" x14ac:dyDescent="0.2">
      <c r="C1" t="s">
        <v>6</v>
      </c>
      <c r="D1" t="s">
        <v>6</v>
      </c>
      <c r="E1" t="s">
        <v>6</v>
      </c>
      <c r="F1" t="s">
        <v>6</v>
      </c>
      <c r="G1" t="s">
        <v>6</v>
      </c>
      <c r="H1" t="s">
        <v>6</v>
      </c>
      <c r="I1" t="s">
        <v>9</v>
      </c>
      <c r="J1" t="s">
        <v>9</v>
      </c>
      <c r="K1" t="s">
        <v>9</v>
      </c>
      <c r="L1" t="s">
        <v>9</v>
      </c>
      <c r="M1" t="s">
        <v>9</v>
      </c>
      <c r="N1" t="s">
        <v>9</v>
      </c>
    </row>
    <row r="2" spans="1:14" x14ac:dyDescent="0.2">
      <c r="C2" t="s">
        <v>7</v>
      </c>
      <c r="D2" t="s">
        <v>7</v>
      </c>
      <c r="E2" t="s">
        <v>7</v>
      </c>
      <c r="F2" t="s">
        <v>8</v>
      </c>
      <c r="G2" t="s">
        <v>8</v>
      </c>
      <c r="H2" t="s">
        <v>8</v>
      </c>
      <c r="I2" t="s">
        <v>7</v>
      </c>
      <c r="J2" t="s">
        <v>7</v>
      </c>
      <c r="K2" t="s">
        <v>7</v>
      </c>
      <c r="L2" t="s">
        <v>8</v>
      </c>
      <c r="M2" t="s">
        <v>8</v>
      </c>
      <c r="N2" t="s">
        <v>8</v>
      </c>
    </row>
    <row r="3" spans="1:14" x14ac:dyDescent="0.2">
      <c r="C3" s="1">
        <v>43831</v>
      </c>
      <c r="D3" s="1">
        <v>43862</v>
      </c>
      <c r="E3" s="1">
        <v>43891</v>
      </c>
      <c r="F3" s="1">
        <v>43831</v>
      </c>
      <c r="G3" s="1">
        <v>43862</v>
      </c>
      <c r="H3" s="1">
        <v>43891</v>
      </c>
      <c r="I3" s="1">
        <v>43831</v>
      </c>
      <c r="J3" s="1">
        <v>43862</v>
      </c>
      <c r="K3" s="1">
        <v>43891</v>
      </c>
      <c r="L3" s="1">
        <v>43831</v>
      </c>
      <c r="M3" s="1">
        <v>43862</v>
      </c>
      <c r="N3" s="1">
        <v>43891</v>
      </c>
    </row>
    <row r="4" spans="1:14" x14ac:dyDescent="0.2">
      <c r="A4" t="s">
        <v>0</v>
      </c>
      <c r="B4" t="s">
        <v>1</v>
      </c>
      <c r="C4">
        <f ca="1">RANDBETWEEN(100,1000)</f>
        <v>968</v>
      </c>
      <c r="D4">
        <f t="shared" ref="D4:N19" ca="1" si="0">RANDBETWEEN(100,1000)</f>
        <v>225</v>
      </c>
      <c r="E4">
        <f t="shared" ca="1" si="0"/>
        <v>253</v>
      </c>
      <c r="F4">
        <f t="shared" ca="1" si="0"/>
        <v>993</v>
      </c>
      <c r="G4">
        <f t="shared" ca="1" si="0"/>
        <v>711</v>
      </c>
      <c r="H4">
        <f t="shared" ca="1" si="0"/>
        <v>470</v>
      </c>
      <c r="I4">
        <f t="shared" ca="1" si="0"/>
        <v>586</v>
      </c>
      <c r="J4">
        <f t="shared" ca="1" si="0"/>
        <v>132</v>
      </c>
      <c r="K4">
        <f t="shared" ca="1" si="0"/>
        <v>258</v>
      </c>
      <c r="L4">
        <f t="shared" ca="1" si="0"/>
        <v>432</v>
      </c>
      <c r="M4">
        <f t="shared" ca="1" si="0"/>
        <v>972</v>
      </c>
      <c r="N4">
        <f t="shared" ca="1" si="0"/>
        <v>868</v>
      </c>
    </row>
    <row r="5" spans="1:14" x14ac:dyDescent="0.2">
      <c r="A5" t="s">
        <v>0</v>
      </c>
      <c r="B5" t="s">
        <v>2</v>
      </c>
      <c r="C5">
        <f t="shared" ref="C5:N20" ca="1" si="1">RANDBETWEEN(100,1000)</f>
        <v>254</v>
      </c>
      <c r="D5">
        <f t="shared" ca="1" si="0"/>
        <v>998</v>
      </c>
      <c r="E5">
        <f t="shared" ca="1" si="0"/>
        <v>549</v>
      </c>
      <c r="F5">
        <f t="shared" ca="1" si="0"/>
        <v>570</v>
      </c>
      <c r="G5">
        <f t="shared" ca="1" si="0"/>
        <v>398</v>
      </c>
      <c r="H5">
        <f t="shared" ca="1" si="0"/>
        <v>760</v>
      </c>
      <c r="I5">
        <f t="shared" ca="1" si="0"/>
        <v>203</v>
      </c>
      <c r="J5">
        <f t="shared" ca="1" si="0"/>
        <v>911</v>
      </c>
      <c r="K5">
        <f t="shared" ca="1" si="0"/>
        <v>104</v>
      </c>
      <c r="L5">
        <f t="shared" ca="1" si="0"/>
        <v>848</v>
      </c>
      <c r="M5">
        <f t="shared" ca="1" si="0"/>
        <v>887</v>
      </c>
      <c r="N5">
        <f t="shared" ca="1" si="0"/>
        <v>341</v>
      </c>
    </row>
    <row r="6" spans="1:14" x14ac:dyDescent="0.2">
      <c r="A6" t="s">
        <v>0</v>
      </c>
      <c r="B6" t="s">
        <v>3</v>
      </c>
      <c r="C6">
        <f t="shared" ca="1" si="1"/>
        <v>425</v>
      </c>
      <c r="D6">
        <f t="shared" ca="1" si="0"/>
        <v>801</v>
      </c>
      <c r="E6">
        <f t="shared" ca="1" si="0"/>
        <v>194</v>
      </c>
      <c r="F6">
        <f t="shared" ca="1" si="0"/>
        <v>867</v>
      </c>
      <c r="G6">
        <f t="shared" ca="1" si="0"/>
        <v>326</v>
      </c>
      <c r="H6">
        <f t="shared" ca="1" si="0"/>
        <v>602</v>
      </c>
      <c r="I6">
        <f t="shared" ca="1" si="0"/>
        <v>533</v>
      </c>
      <c r="J6">
        <f t="shared" ca="1" si="0"/>
        <v>675</v>
      </c>
      <c r="K6">
        <f t="shared" ca="1" si="0"/>
        <v>169</v>
      </c>
      <c r="L6">
        <f t="shared" ca="1" si="0"/>
        <v>807</v>
      </c>
      <c r="M6">
        <f t="shared" ca="1" si="0"/>
        <v>764</v>
      </c>
      <c r="N6">
        <f t="shared" ca="1" si="0"/>
        <v>960</v>
      </c>
    </row>
    <row r="7" spans="1:14" x14ac:dyDescent="0.2">
      <c r="A7" t="s">
        <v>4</v>
      </c>
      <c r="B7" t="s">
        <v>1</v>
      </c>
      <c r="C7">
        <f t="shared" ca="1" si="1"/>
        <v>393</v>
      </c>
      <c r="D7">
        <f t="shared" ca="1" si="0"/>
        <v>374</v>
      </c>
      <c r="E7">
        <f t="shared" ca="1" si="0"/>
        <v>991</v>
      </c>
      <c r="F7">
        <f t="shared" ca="1" si="0"/>
        <v>636</v>
      </c>
      <c r="G7">
        <f t="shared" ca="1" si="0"/>
        <v>609</v>
      </c>
      <c r="H7">
        <f t="shared" ca="1" si="0"/>
        <v>261</v>
      </c>
      <c r="I7">
        <f t="shared" ca="1" si="0"/>
        <v>361</v>
      </c>
      <c r="J7">
        <f t="shared" ca="1" si="0"/>
        <v>119</v>
      </c>
      <c r="K7">
        <f t="shared" ca="1" si="0"/>
        <v>583</v>
      </c>
      <c r="L7">
        <f t="shared" ca="1" si="0"/>
        <v>633</v>
      </c>
      <c r="M7">
        <f t="shared" ca="1" si="0"/>
        <v>281</v>
      </c>
      <c r="N7">
        <f t="shared" ca="1" si="0"/>
        <v>704</v>
      </c>
    </row>
    <row r="8" spans="1:14" x14ac:dyDescent="0.2">
      <c r="A8" t="s">
        <v>4</v>
      </c>
      <c r="B8" t="s">
        <v>2</v>
      </c>
      <c r="C8">
        <f t="shared" ca="1" si="1"/>
        <v>108</v>
      </c>
      <c r="D8">
        <f t="shared" ca="1" si="0"/>
        <v>496</v>
      </c>
      <c r="E8">
        <f t="shared" ca="1" si="0"/>
        <v>816</v>
      </c>
      <c r="F8">
        <f t="shared" ca="1" si="0"/>
        <v>484</v>
      </c>
      <c r="G8">
        <f t="shared" ca="1" si="0"/>
        <v>256</v>
      </c>
      <c r="H8">
        <f t="shared" ca="1" si="0"/>
        <v>311</v>
      </c>
      <c r="I8">
        <f t="shared" ca="1" si="0"/>
        <v>779</v>
      </c>
      <c r="J8">
        <f t="shared" ca="1" si="0"/>
        <v>425</v>
      </c>
      <c r="K8">
        <f t="shared" ca="1" si="0"/>
        <v>660</v>
      </c>
      <c r="L8">
        <f t="shared" ca="1" si="0"/>
        <v>326</v>
      </c>
      <c r="M8">
        <f t="shared" ca="1" si="0"/>
        <v>465</v>
      </c>
      <c r="N8">
        <f t="shared" ca="1" si="0"/>
        <v>511</v>
      </c>
    </row>
    <row r="9" spans="1:14" x14ac:dyDescent="0.2">
      <c r="A9" t="s">
        <v>4</v>
      </c>
      <c r="B9" t="s">
        <v>3</v>
      </c>
      <c r="C9">
        <f t="shared" ca="1" si="1"/>
        <v>548</v>
      </c>
      <c r="D9">
        <f t="shared" ca="1" si="0"/>
        <v>766</v>
      </c>
      <c r="E9">
        <f t="shared" ca="1" si="0"/>
        <v>201</v>
      </c>
      <c r="F9">
        <f t="shared" ca="1" si="0"/>
        <v>995</v>
      </c>
      <c r="G9">
        <f t="shared" ca="1" si="0"/>
        <v>865</v>
      </c>
      <c r="H9">
        <f t="shared" ca="1" si="0"/>
        <v>562</v>
      </c>
      <c r="I9">
        <f t="shared" ca="1" si="0"/>
        <v>589</v>
      </c>
      <c r="J9">
        <f t="shared" ca="1" si="0"/>
        <v>182</v>
      </c>
      <c r="K9">
        <f t="shared" ca="1" si="0"/>
        <v>825</v>
      </c>
      <c r="L9">
        <f t="shared" ca="1" si="0"/>
        <v>101</v>
      </c>
      <c r="M9">
        <f t="shared" ca="1" si="0"/>
        <v>665</v>
      </c>
      <c r="N9">
        <f t="shared" ca="1" si="0"/>
        <v>206</v>
      </c>
    </row>
    <row r="10" spans="1:14" x14ac:dyDescent="0.2">
      <c r="A10" t="s">
        <v>5</v>
      </c>
      <c r="B10" t="s">
        <v>1</v>
      </c>
      <c r="C10">
        <f t="shared" ca="1" si="1"/>
        <v>655</v>
      </c>
      <c r="D10">
        <f t="shared" ca="1" si="0"/>
        <v>607</v>
      </c>
      <c r="E10">
        <f t="shared" ca="1" si="0"/>
        <v>506</v>
      </c>
      <c r="F10">
        <f t="shared" ca="1" si="0"/>
        <v>787</v>
      </c>
      <c r="G10">
        <f t="shared" ca="1" si="0"/>
        <v>376</v>
      </c>
      <c r="H10">
        <f t="shared" ca="1" si="0"/>
        <v>523</v>
      </c>
      <c r="I10">
        <f t="shared" ca="1" si="0"/>
        <v>409</v>
      </c>
      <c r="J10">
        <f t="shared" ca="1" si="0"/>
        <v>877</v>
      </c>
      <c r="K10">
        <f t="shared" ca="1" si="0"/>
        <v>834</v>
      </c>
      <c r="L10">
        <f t="shared" ca="1" si="0"/>
        <v>428</v>
      </c>
      <c r="M10">
        <f t="shared" ca="1" si="0"/>
        <v>116</v>
      </c>
      <c r="N10">
        <f t="shared" ca="1" si="0"/>
        <v>981</v>
      </c>
    </row>
    <row r="11" spans="1:14" x14ac:dyDescent="0.2">
      <c r="A11" t="s">
        <v>5</v>
      </c>
      <c r="B11" t="s">
        <v>2</v>
      </c>
      <c r="C11">
        <f t="shared" ca="1" si="1"/>
        <v>257</v>
      </c>
      <c r="D11">
        <f t="shared" ca="1" si="0"/>
        <v>421</v>
      </c>
      <c r="E11">
        <f t="shared" ca="1" si="0"/>
        <v>394</v>
      </c>
      <c r="F11">
        <f t="shared" ca="1" si="0"/>
        <v>318</v>
      </c>
      <c r="G11">
        <f t="shared" ca="1" si="0"/>
        <v>325</v>
      </c>
      <c r="H11">
        <f t="shared" ca="1" si="0"/>
        <v>853</v>
      </c>
      <c r="I11">
        <f t="shared" ca="1" si="0"/>
        <v>649</v>
      </c>
      <c r="J11">
        <f t="shared" ca="1" si="0"/>
        <v>722</v>
      </c>
      <c r="K11">
        <f t="shared" ca="1" si="0"/>
        <v>929</v>
      </c>
      <c r="L11">
        <f t="shared" ca="1" si="0"/>
        <v>266</v>
      </c>
      <c r="M11">
        <f t="shared" ca="1" si="0"/>
        <v>660</v>
      </c>
      <c r="N11">
        <f t="shared" ca="1" si="0"/>
        <v>960</v>
      </c>
    </row>
    <row r="12" spans="1:14" x14ac:dyDescent="0.2">
      <c r="A12" t="s">
        <v>5</v>
      </c>
      <c r="B12" t="s">
        <v>3</v>
      </c>
      <c r="C12">
        <f t="shared" ca="1" si="1"/>
        <v>764</v>
      </c>
      <c r="D12">
        <f t="shared" ca="1" si="0"/>
        <v>192</v>
      </c>
      <c r="E12">
        <f t="shared" ca="1" si="0"/>
        <v>828</v>
      </c>
      <c r="F12">
        <f t="shared" ca="1" si="0"/>
        <v>267</v>
      </c>
      <c r="G12">
        <f t="shared" ca="1" si="0"/>
        <v>224</v>
      </c>
      <c r="H12">
        <f t="shared" ca="1" si="0"/>
        <v>754</v>
      </c>
      <c r="I12">
        <f t="shared" ca="1" si="0"/>
        <v>546</v>
      </c>
      <c r="J12">
        <f t="shared" ca="1" si="0"/>
        <v>339</v>
      </c>
      <c r="K12">
        <f t="shared" ca="1" si="0"/>
        <v>483</v>
      </c>
      <c r="L12">
        <f t="shared" ca="1" si="0"/>
        <v>622</v>
      </c>
      <c r="M12">
        <f t="shared" ca="1" si="0"/>
        <v>790</v>
      </c>
      <c r="N12">
        <f t="shared" ca="1" si="0"/>
        <v>191</v>
      </c>
    </row>
    <row r="13" spans="1:14" x14ac:dyDescent="0.2">
      <c r="A13" t="s">
        <v>10</v>
      </c>
      <c r="B13" t="s">
        <v>1</v>
      </c>
      <c r="C13">
        <f ca="1">RANDBETWEEN(100,1000)</f>
        <v>939</v>
      </c>
      <c r="D13">
        <f t="shared" ca="1" si="0"/>
        <v>100</v>
      </c>
      <c r="E13">
        <f t="shared" ca="1" si="0"/>
        <v>837</v>
      </c>
      <c r="F13">
        <f t="shared" ca="1" si="0"/>
        <v>854</v>
      </c>
      <c r="G13">
        <f t="shared" ca="1" si="0"/>
        <v>947</v>
      </c>
      <c r="H13">
        <f t="shared" ca="1" si="0"/>
        <v>633</v>
      </c>
      <c r="I13">
        <f t="shared" ca="1" si="0"/>
        <v>315</v>
      </c>
      <c r="J13">
        <f t="shared" ca="1" si="0"/>
        <v>594</v>
      </c>
      <c r="K13">
        <f t="shared" ca="1" si="0"/>
        <v>227</v>
      </c>
      <c r="L13">
        <f t="shared" ca="1" si="0"/>
        <v>394</v>
      </c>
      <c r="M13">
        <f t="shared" ca="1" si="0"/>
        <v>348</v>
      </c>
      <c r="N13">
        <f t="shared" ca="1" si="0"/>
        <v>592</v>
      </c>
    </row>
    <row r="14" spans="1:14" x14ac:dyDescent="0.2">
      <c r="A14" t="s">
        <v>10</v>
      </c>
      <c r="B14" t="s">
        <v>2</v>
      </c>
      <c r="C14">
        <f t="shared" ca="1" si="1"/>
        <v>960</v>
      </c>
      <c r="D14">
        <f t="shared" ca="1" si="0"/>
        <v>943</v>
      </c>
      <c r="E14">
        <f t="shared" ca="1" si="0"/>
        <v>310</v>
      </c>
      <c r="F14">
        <f t="shared" ca="1" si="0"/>
        <v>382</v>
      </c>
      <c r="G14">
        <f t="shared" ca="1" si="0"/>
        <v>942</v>
      </c>
      <c r="H14">
        <f t="shared" ca="1" si="0"/>
        <v>732</v>
      </c>
      <c r="I14">
        <f t="shared" ca="1" si="0"/>
        <v>320</v>
      </c>
      <c r="J14">
        <f t="shared" ca="1" si="0"/>
        <v>842</v>
      </c>
      <c r="K14">
        <f t="shared" ca="1" si="0"/>
        <v>620</v>
      </c>
      <c r="L14">
        <f t="shared" ca="1" si="0"/>
        <v>417</v>
      </c>
      <c r="M14">
        <f t="shared" ca="1" si="0"/>
        <v>130</v>
      </c>
      <c r="N14">
        <f t="shared" ca="1" si="0"/>
        <v>242</v>
      </c>
    </row>
    <row r="15" spans="1:14" x14ac:dyDescent="0.2">
      <c r="A15" t="s">
        <v>10</v>
      </c>
      <c r="B15" t="s">
        <v>3</v>
      </c>
      <c r="C15">
        <f t="shared" ca="1" si="1"/>
        <v>743</v>
      </c>
      <c r="D15">
        <f t="shared" ca="1" si="0"/>
        <v>365</v>
      </c>
      <c r="E15">
        <f t="shared" ca="1" si="0"/>
        <v>822</v>
      </c>
      <c r="F15">
        <f t="shared" ca="1" si="0"/>
        <v>219</v>
      </c>
      <c r="G15">
        <f t="shared" ca="1" si="0"/>
        <v>259</v>
      </c>
      <c r="H15">
        <f t="shared" ca="1" si="0"/>
        <v>739</v>
      </c>
      <c r="I15">
        <f t="shared" ca="1" si="0"/>
        <v>498</v>
      </c>
      <c r="J15">
        <f t="shared" ca="1" si="0"/>
        <v>345</v>
      </c>
      <c r="K15">
        <f t="shared" ca="1" si="0"/>
        <v>169</v>
      </c>
      <c r="L15">
        <f t="shared" ca="1" si="0"/>
        <v>350</v>
      </c>
      <c r="M15">
        <f t="shared" ca="1" si="0"/>
        <v>919</v>
      </c>
      <c r="N15">
        <f t="shared" ca="1" si="0"/>
        <v>566</v>
      </c>
    </row>
    <row r="16" spans="1:14" x14ac:dyDescent="0.2">
      <c r="A16" t="s">
        <v>11</v>
      </c>
      <c r="B16" t="s">
        <v>1</v>
      </c>
      <c r="C16">
        <f t="shared" ca="1" si="1"/>
        <v>997</v>
      </c>
      <c r="D16">
        <f t="shared" ca="1" si="0"/>
        <v>746</v>
      </c>
      <c r="E16">
        <f t="shared" ca="1" si="0"/>
        <v>709</v>
      </c>
      <c r="F16">
        <f t="shared" ca="1" si="0"/>
        <v>915</v>
      </c>
      <c r="G16">
        <f t="shared" ca="1" si="0"/>
        <v>602</v>
      </c>
      <c r="H16">
        <f t="shared" ca="1" si="0"/>
        <v>478</v>
      </c>
      <c r="I16">
        <f t="shared" ca="1" si="0"/>
        <v>497</v>
      </c>
      <c r="J16">
        <f t="shared" ca="1" si="0"/>
        <v>727</v>
      </c>
      <c r="K16">
        <f t="shared" ca="1" si="0"/>
        <v>926</v>
      </c>
      <c r="L16">
        <f t="shared" ca="1" si="0"/>
        <v>596</v>
      </c>
      <c r="M16">
        <f t="shared" ca="1" si="0"/>
        <v>224</v>
      </c>
      <c r="N16">
        <f t="shared" ca="1" si="0"/>
        <v>881</v>
      </c>
    </row>
    <row r="17" spans="1:14" x14ac:dyDescent="0.2">
      <c r="A17" t="s">
        <v>11</v>
      </c>
      <c r="B17" t="s">
        <v>2</v>
      </c>
      <c r="C17">
        <f t="shared" ca="1" si="1"/>
        <v>513</v>
      </c>
      <c r="D17">
        <f t="shared" ca="1" si="0"/>
        <v>972</v>
      </c>
      <c r="E17">
        <f t="shared" ca="1" si="0"/>
        <v>890</v>
      </c>
      <c r="F17">
        <f t="shared" ca="1" si="0"/>
        <v>843</v>
      </c>
      <c r="G17">
        <f t="shared" ca="1" si="0"/>
        <v>689</v>
      </c>
      <c r="H17">
        <f t="shared" ca="1" si="0"/>
        <v>487</v>
      </c>
      <c r="I17">
        <f t="shared" ca="1" si="0"/>
        <v>667</v>
      </c>
      <c r="J17">
        <f t="shared" ca="1" si="0"/>
        <v>398</v>
      </c>
      <c r="K17">
        <f t="shared" ca="1" si="0"/>
        <v>862</v>
      </c>
      <c r="L17">
        <f t="shared" ca="1" si="0"/>
        <v>987</v>
      </c>
      <c r="M17">
        <f t="shared" ca="1" si="0"/>
        <v>1000</v>
      </c>
      <c r="N17">
        <f t="shared" ca="1" si="0"/>
        <v>261</v>
      </c>
    </row>
    <row r="18" spans="1:14" x14ac:dyDescent="0.2">
      <c r="A18" t="s">
        <v>11</v>
      </c>
      <c r="B18" t="s">
        <v>3</v>
      </c>
      <c r="C18">
        <f t="shared" ca="1" si="1"/>
        <v>696</v>
      </c>
      <c r="D18">
        <f t="shared" ca="1" si="0"/>
        <v>872</v>
      </c>
      <c r="E18">
        <f t="shared" ca="1" si="0"/>
        <v>264</v>
      </c>
      <c r="F18">
        <f t="shared" ca="1" si="0"/>
        <v>135</v>
      </c>
      <c r="G18">
        <f t="shared" ca="1" si="0"/>
        <v>413</v>
      </c>
      <c r="H18">
        <f t="shared" ca="1" si="0"/>
        <v>256</v>
      </c>
      <c r="I18">
        <f t="shared" ca="1" si="0"/>
        <v>570</v>
      </c>
      <c r="J18">
        <f t="shared" ca="1" si="0"/>
        <v>843</v>
      </c>
      <c r="K18">
        <f t="shared" ca="1" si="0"/>
        <v>260</v>
      </c>
      <c r="L18">
        <f t="shared" ca="1" si="0"/>
        <v>280</v>
      </c>
      <c r="M18">
        <f t="shared" ca="1" si="0"/>
        <v>538</v>
      </c>
      <c r="N18">
        <f t="shared" ca="1" si="0"/>
        <v>152</v>
      </c>
    </row>
    <row r="19" spans="1:14" x14ac:dyDescent="0.2">
      <c r="A19" t="s">
        <v>12</v>
      </c>
      <c r="B19" t="s">
        <v>1</v>
      </c>
      <c r="C19">
        <f t="shared" ca="1" si="1"/>
        <v>172</v>
      </c>
      <c r="D19">
        <f t="shared" ca="1" si="0"/>
        <v>927</v>
      </c>
      <c r="E19">
        <f t="shared" ca="1" si="0"/>
        <v>126</v>
      </c>
      <c r="F19">
        <f t="shared" ca="1" si="0"/>
        <v>370</v>
      </c>
      <c r="G19">
        <f t="shared" ca="1" si="0"/>
        <v>374</v>
      </c>
      <c r="H19">
        <f t="shared" ca="1" si="0"/>
        <v>292</v>
      </c>
      <c r="I19">
        <f t="shared" ca="1" si="0"/>
        <v>417</v>
      </c>
      <c r="J19">
        <f t="shared" ca="1" si="0"/>
        <v>888</v>
      </c>
      <c r="K19">
        <f t="shared" ca="1" si="0"/>
        <v>163</v>
      </c>
      <c r="L19">
        <f t="shared" ca="1" si="0"/>
        <v>753</v>
      </c>
      <c r="M19">
        <f t="shared" ca="1" si="0"/>
        <v>490</v>
      </c>
      <c r="N19">
        <f t="shared" ca="1" si="0"/>
        <v>874</v>
      </c>
    </row>
    <row r="20" spans="1:14" x14ac:dyDescent="0.2">
      <c r="A20" t="s">
        <v>12</v>
      </c>
      <c r="B20" t="s">
        <v>2</v>
      </c>
      <c r="C20">
        <f t="shared" ca="1" si="1"/>
        <v>603</v>
      </c>
      <c r="D20">
        <f t="shared" ca="1" si="1"/>
        <v>428</v>
      </c>
      <c r="E20">
        <f t="shared" ca="1" si="1"/>
        <v>138</v>
      </c>
      <c r="F20">
        <f t="shared" ca="1" si="1"/>
        <v>360</v>
      </c>
      <c r="G20">
        <f t="shared" ca="1" si="1"/>
        <v>119</v>
      </c>
      <c r="H20">
        <f t="shared" ca="1" si="1"/>
        <v>529</v>
      </c>
      <c r="I20">
        <f t="shared" ca="1" si="1"/>
        <v>538</v>
      </c>
      <c r="J20">
        <f t="shared" ca="1" si="1"/>
        <v>432</v>
      </c>
      <c r="K20">
        <f t="shared" ca="1" si="1"/>
        <v>502</v>
      </c>
      <c r="L20">
        <f t="shared" ca="1" si="1"/>
        <v>642</v>
      </c>
      <c r="M20">
        <f t="shared" ca="1" si="1"/>
        <v>988</v>
      </c>
      <c r="N20">
        <f t="shared" ca="1" si="1"/>
        <v>458</v>
      </c>
    </row>
    <row r="21" spans="1:14" x14ac:dyDescent="0.2">
      <c r="A21" t="s">
        <v>12</v>
      </c>
      <c r="B21" t="s">
        <v>3</v>
      </c>
      <c r="C21">
        <f t="shared" ref="C21:N30" ca="1" si="2">RANDBETWEEN(100,1000)</f>
        <v>201</v>
      </c>
      <c r="D21">
        <f t="shared" ca="1" si="2"/>
        <v>636</v>
      </c>
      <c r="E21">
        <f t="shared" ca="1" si="2"/>
        <v>702</v>
      </c>
      <c r="F21">
        <f t="shared" ca="1" si="2"/>
        <v>917</v>
      </c>
      <c r="G21">
        <f t="shared" ca="1" si="2"/>
        <v>146</v>
      </c>
      <c r="H21">
        <f t="shared" ca="1" si="2"/>
        <v>482</v>
      </c>
      <c r="I21">
        <f t="shared" ca="1" si="2"/>
        <v>409</v>
      </c>
      <c r="J21">
        <f t="shared" ca="1" si="2"/>
        <v>412</v>
      </c>
      <c r="K21">
        <f t="shared" ca="1" si="2"/>
        <v>229</v>
      </c>
      <c r="L21">
        <f t="shared" ca="1" si="2"/>
        <v>687</v>
      </c>
      <c r="M21">
        <f t="shared" ca="1" si="2"/>
        <v>835</v>
      </c>
      <c r="N21">
        <f t="shared" ca="1" si="2"/>
        <v>163</v>
      </c>
    </row>
    <row r="22" spans="1:14" x14ac:dyDescent="0.2">
      <c r="A22" t="s">
        <v>13</v>
      </c>
      <c r="B22" t="s">
        <v>1</v>
      </c>
      <c r="C22">
        <f ca="1">RANDBETWEEN(100,1000)</f>
        <v>620</v>
      </c>
      <c r="D22">
        <f t="shared" ca="1" si="2"/>
        <v>133</v>
      </c>
      <c r="E22">
        <f t="shared" ca="1" si="2"/>
        <v>974</v>
      </c>
      <c r="F22">
        <f t="shared" ca="1" si="2"/>
        <v>633</v>
      </c>
      <c r="G22">
        <f t="shared" ca="1" si="2"/>
        <v>711</v>
      </c>
      <c r="H22">
        <f t="shared" ca="1" si="2"/>
        <v>650</v>
      </c>
      <c r="I22">
        <f t="shared" ca="1" si="2"/>
        <v>663</v>
      </c>
      <c r="J22">
        <f t="shared" ca="1" si="2"/>
        <v>217</v>
      </c>
      <c r="K22">
        <f t="shared" ca="1" si="2"/>
        <v>159</v>
      </c>
      <c r="L22">
        <f t="shared" ca="1" si="2"/>
        <v>113</v>
      </c>
      <c r="M22">
        <f t="shared" ca="1" si="2"/>
        <v>450</v>
      </c>
      <c r="N22">
        <f t="shared" ca="1" si="2"/>
        <v>381</v>
      </c>
    </row>
    <row r="23" spans="1:14" x14ac:dyDescent="0.2">
      <c r="A23" t="s">
        <v>13</v>
      </c>
      <c r="B23" t="s">
        <v>2</v>
      </c>
      <c r="C23">
        <f t="shared" ref="C23:C30" ca="1" si="3">RANDBETWEEN(100,1000)</f>
        <v>877</v>
      </c>
      <c r="D23">
        <f t="shared" ca="1" si="2"/>
        <v>535</v>
      </c>
      <c r="E23">
        <f t="shared" ca="1" si="2"/>
        <v>823</v>
      </c>
      <c r="F23">
        <f t="shared" ca="1" si="2"/>
        <v>771</v>
      </c>
      <c r="G23">
        <f t="shared" ca="1" si="2"/>
        <v>328</v>
      </c>
      <c r="H23">
        <f t="shared" ca="1" si="2"/>
        <v>644</v>
      </c>
      <c r="I23">
        <f t="shared" ca="1" si="2"/>
        <v>888</v>
      </c>
      <c r="J23">
        <f t="shared" ca="1" si="2"/>
        <v>683</v>
      </c>
      <c r="K23">
        <f t="shared" ca="1" si="2"/>
        <v>682</v>
      </c>
      <c r="L23">
        <f t="shared" ca="1" si="2"/>
        <v>979</v>
      </c>
      <c r="M23">
        <f t="shared" ca="1" si="2"/>
        <v>269</v>
      </c>
      <c r="N23">
        <f t="shared" ca="1" si="2"/>
        <v>539</v>
      </c>
    </row>
    <row r="24" spans="1:14" x14ac:dyDescent="0.2">
      <c r="A24" t="s">
        <v>13</v>
      </c>
      <c r="B24" t="s">
        <v>3</v>
      </c>
      <c r="C24">
        <f t="shared" ca="1" si="3"/>
        <v>330</v>
      </c>
      <c r="D24">
        <f t="shared" ca="1" si="2"/>
        <v>474</v>
      </c>
      <c r="E24">
        <f t="shared" ca="1" si="2"/>
        <v>457</v>
      </c>
      <c r="F24">
        <f t="shared" ca="1" si="2"/>
        <v>819</v>
      </c>
      <c r="G24">
        <f t="shared" ca="1" si="2"/>
        <v>680</v>
      </c>
      <c r="H24">
        <f t="shared" ca="1" si="2"/>
        <v>194</v>
      </c>
      <c r="I24">
        <f t="shared" ca="1" si="2"/>
        <v>285</v>
      </c>
      <c r="J24">
        <f t="shared" ca="1" si="2"/>
        <v>983</v>
      </c>
      <c r="K24">
        <f t="shared" ca="1" si="2"/>
        <v>555</v>
      </c>
      <c r="L24">
        <f t="shared" ca="1" si="2"/>
        <v>799</v>
      </c>
      <c r="M24">
        <f t="shared" ca="1" si="2"/>
        <v>206</v>
      </c>
      <c r="N24">
        <f t="shared" ca="1" si="2"/>
        <v>394</v>
      </c>
    </row>
    <row r="25" spans="1:14" x14ac:dyDescent="0.2">
      <c r="A25" t="s">
        <v>14</v>
      </c>
      <c r="B25" t="s">
        <v>1</v>
      </c>
      <c r="C25">
        <f t="shared" ca="1" si="3"/>
        <v>325</v>
      </c>
      <c r="D25">
        <f t="shared" ca="1" si="2"/>
        <v>804</v>
      </c>
      <c r="E25">
        <f t="shared" ca="1" si="2"/>
        <v>472</v>
      </c>
      <c r="F25">
        <f t="shared" ca="1" si="2"/>
        <v>421</v>
      </c>
      <c r="G25">
        <f t="shared" ca="1" si="2"/>
        <v>943</v>
      </c>
      <c r="H25">
        <f t="shared" ca="1" si="2"/>
        <v>695</v>
      </c>
      <c r="I25">
        <f t="shared" ca="1" si="2"/>
        <v>715</v>
      </c>
      <c r="J25">
        <f t="shared" ca="1" si="2"/>
        <v>482</v>
      </c>
      <c r="K25">
        <f t="shared" ca="1" si="2"/>
        <v>906</v>
      </c>
      <c r="L25">
        <f t="shared" ca="1" si="2"/>
        <v>616</v>
      </c>
      <c r="M25">
        <f t="shared" ca="1" si="2"/>
        <v>567</v>
      </c>
      <c r="N25">
        <f t="shared" ca="1" si="2"/>
        <v>908</v>
      </c>
    </row>
    <row r="26" spans="1:14" x14ac:dyDescent="0.2">
      <c r="A26" t="s">
        <v>14</v>
      </c>
      <c r="B26" t="s">
        <v>2</v>
      </c>
      <c r="C26">
        <f t="shared" ca="1" si="3"/>
        <v>647</v>
      </c>
      <c r="D26">
        <f t="shared" ca="1" si="2"/>
        <v>969</v>
      </c>
      <c r="E26">
        <f t="shared" ca="1" si="2"/>
        <v>343</v>
      </c>
      <c r="F26">
        <f t="shared" ca="1" si="2"/>
        <v>373</v>
      </c>
      <c r="G26">
        <f t="shared" ca="1" si="2"/>
        <v>596</v>
      </c>
      <c r="H26">
        <f t="shared" ca="1" si="2"/>
        <v>958</v>
      </c>
      <c r="I26">
        <f t="shared" ca="1" si="2"/>
        <v>645</v>
      </c>
      <c r="J26">
        <f t="shared" ca="1" si="2"/>
        <v>280</v>
      </c>
      <c r="K26">
        <f t="shared" ca="1" si="2"/>
        <v>432</v>
      </c>
      <c r="L26">
        <f t="shared" ca="1" si="2"/>
        <v>348</v>
      </c>
      <c r="M26">
        <f t="shared" ca="1" si="2"/>
        <v>480</v>
      </c>
      <c r="N26">
        <f t="shared" ca="1" si="2"/>
        <v>582</v>
      </c>
    </row>
    <row r="27" spans="1:14" x14ac:dyDescent="0.2">
      <c r="A27" t="s">
        <v>14</v>
      </c>
      <c r="B27" t="s">
        <v>3</v>
      </c>
      <c r="C27">
        <f t="shared" ca="1" si="3"/>
        <v>879</v>
      </c>
      <c r="D27">
        <f t="shared" ca="1" si="2"/>
        <v>948</v>
      </c>
      <c r="E27">
        <f t="shared" ca="1" si="2"/>
        <v>553</v>
      </c>
      <c r="F27">
        <f t="shared" ca="1" si="2"/>
        <v>189</v>
      </c>
      <c r="G27">
        <f t="shared" ca="1" si="2"/>
        <v>366</v>
      </c>
      <c r="H27">
        <f t="shared" ca="1" si="2"/>
        <v>397</v>
      </c>
      <c r="I27">
        <f t="shared" ca="1" si="2"/>
        <v>397</v>
      </c>
      <c r="J27">
        <f t="shared" ca="1" si="2"/>
        <v>924</v>
      </c>
      <c r="K27">
        <f t="shared" ca="1" si="2"/>
        <v>227</v>
      </c>
      <c r="L27">
        <f t="shared" ca="1" si="2"/>
        <v>125</v>
      </c>
      <c r="M27">
        <f t="shared" ca="1" si="2"/>
        <v>583</v>
      </c>
      <c r="N27">
        <f t="shared" ca="1" si="2"/>
        <v>929</v>
      </c>
    </row>
    <row r="28" spans="1:14" x14ac:dyDescent="0.2">
      <c r="A28" t="s">
        <v>15</v>
      </c>
      <c r="B28" t="s">
        <v>1</v>
      </c>
      <c r="C28">
        <f t="shared" ca="1" si="3"/>
        <v>357</v>
      </c>
      <c r="D28">
        <f t="shared" ca="1" si="2"/>
        <v>585</v>
      </c>
      <c r="E28">
        <f t="shared" ca="1" si="2"/>
        <v>346</v>
      </c>
      <c r="F28">
        <f t="shared" ca="1" si="2"/>
        <v>246</v>
      </c>
      <c r="G28">
        <f t="shared" ca="1" si="2"/>
        <v>378</v>
      </c>
      <c r="H28">
        <f t="shared" ca="1" si="2"/>
        <v>310</v>
      </c>
      <c r="I28">
        <f t="shared" ca="1" si="2"/>
        <v>470</v>
      </c>
      <c r="J28">
        <f t="shared" ca="1" si="2"/>
        <v>735</v>
      </c>
      <c r="K28">
        <f t="shared" ca="1" si="2"/>
        <v>282</v>
      </c>
      <c r="L28">
        <f t="shared" ca="1" si="2"/>
        <v>420</v>
      </c>
      <c r="M28">
        <f t="shared" ca="1" si="2"/>
        <v>225</v>
      </c>
      <c r="N28">
        <f t="shared" ca="1" si="2"/>
        <v>112</v>
      </c>
    </row>
    <row r="29" spans="1:14" x14ac:dyDescent="0.2">
      <c r="A29" t="s">
        <v>15</v>
      </c>
      <c r="B29" t="s">
        <v>2</v>
      </c>
      <c r="C29">
        <f t="shared" ca="1" si="3"/>
        <v>231</v>
      </c>
      <c r="D29">
        <f t="shared" ca="1" si="2"/>
        <v>173</v>
      </c>
      <c r="E29">
        <f t="shared" ca="1" si="2"/>
        <v>771</v>
      </c>
      <c r="F29">
        <f t="shared" ca="1" si="2"/>
        <v>679</v>
      </c>
      <c r="G29">
        <f t="shared" ca="1" si="2"/>
        <v>974</v>
      </c>
      <c r="H29">
        <f t="shared" ca="1" si="2"/>
        <v>973</v>
      </c>
      <c r="I29">
        <f t="shared" ca="1" si="2"/>
        <v>100</v>
      </c>
      <c r="J29">
        <f t="shared" ca="1" si="2"/>
        <v>810</v>
      </c>
      <c r="K29">
        <f t="shared" ca="1" si="2"/>
        <v>394</v>
      </c>
      <c r="L29">
        <f t="shared" ca="1" si="2"/>
        <v>666</v>
      </c>
      <c r="M29">
        <f t="shared" ca="1" si="2"/>
        <v>831</v>
      </c>
      <c r="N29">
        <f t="shared" ca="1" si="2"/>
        <v>657</v>
      </c>
    </row>
    <row r="30" spans="1:14" x14ac:dyDescent="0.2">
      <c r="A30" t="s">
        <v>15</v>
      </c>
      <c r="B30" t="s">
        <v>3</v>
      </c>
      <c r="C30">
        <f t="shared" ca="1" si="3"/>
        <v>606</v>
      </c>
      <c r="D30">
        <f t="shared" ca="1" si="2"/>
        <v>721</v>
      </c>
      <c r="E30">
        <f t="shared" ca="1" si="2"/>
        <v>421</v>
      </c>
      <c r="F30">
        <f t="shared" ca="1" si="2"/>
        <v>274</v>
      </c>
      <c r="G30">
        <f t="shared" ca="1" si="2"/>
        <v>374</v>
      </c>
      <c r="H30">
        <f t="shared" ca="1" si="2"/>
        <v>943</v>
      </c>
      <c r="I30">
        <f t="shared" ca="1" si="2"/>
        <v>958</v>
      </c>
      <c r="J30">
        <f t="shared" ca="1" si="2"/>
        <v>931</v>
      </c>
      <c r="K30">
        <f t="shared" ca="1" si="2"/>
        <v>380</v>
      </c>
      <c r="L30">
        <f t="shared" ca="1" si="2"/>
        <v>129</v>
      </c>
      <c r="M30">
        <f t="shared" ca="1" si="2"/>
        <v>382</v>
      </c>
      <c r="N30">
        <f t="shared" ca="1" si="2"/>
        <v>527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Coustenoble</dc:creator>
  <cp:lastModifiedBy>Victor Coustenoble</cp:lastModifiedBy>
  <dcterms:created xsi:type="dcterms:W3CDTF">2020-04-03T17:04:13Z</dcterms:created>
  <dcterms:modified xsi:type="dcterms:W3CDTF">2020-04-03T20:42:14Z</dcterms:modified>
</cp:coreProperties>
</file>