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24226"/>
  <xr:revisionPtr revIDLastSave="0" documentId="13_ncr:1_{91DD763B-6A11-4F9A-8F5C-13C674AEFB74}" xr6:coauthVersionLast="47" xr6:coauthVersionMax="47" xr10:uidLastSave="{00000000-0000-0000-0000-000000000000}"/>
  <bookViews>
    <workbookView xWindow="-120" yWindow="-120" windowWidth="29040" windowHeight="16440" tabRatio="666" xr2:uid="{4E587B6F-F226-4560-820C-AF07CC179265}"/>
  </bookViews>
  <sheets>
    <sheet name="成偉" sheetId="91" r:id="rId1"/>
  </sheets>
  <definedNames>
    <definedName name="_xlnm._FilterDatabase" localSheetId="0" hidden="1">成偉!$A$8:$G$9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91" l="1"/>
  <c r="F12" i="91" s="1"/>
  <c r="F13" i="91" s="1"/>
</calcChain>
</file>

<file path=xl/sharedStrings.xml><?xml version="1.0" encoding="utf-8"?>
<sst xmlns="http://schemas.openxmlformats.org/spreadsheetml/2006/main" count="15" uniqueCount="15">
  <si>
    <t>備註</t>
    <phoneticPr fontId="1" type="noConversion"/>
  </si>
  <si>
    <t>尚 和 貨 運 公 司</t>
    <phoneticPr fontId="1" type="noConversion"/>
  </si>
  <si>
    <t>請 款 明 細 表</t>
    <phoneticPr fontId="1" type="noConversion"/>
  </si>
  <si>
    <t>小計</t>
    <phoneticPr fontId="1" type="noConversion"/>
  </si>
  <si>
    <t>稅額5%</t>
    <phoneticPr fontId="1" type="noConversion"/>
  </si>
  <si>
    <t>合計應收</t>
    <phoneticPr fontId="1" type="noConversion"/>
  </si>
  <si>
    <t>地　　址：</t>
    <phoneticPr fontId="1" type="noConversion"/>
  </si>
  <si>
    <t>電話：</t>
    <phoneticPr fontId="1" type="noConversion"/>
  </si>
  <si>
    <t>送貨
日期</t>
    <phoneticPr fontId="1" type="noConversion"/>
  </si>
  <si>
    <t>載運重量</t>
    <phoneticPr fontId="1" type="noConversion"/>
  </si>
  <si>
    <t>單位</t>
    <phoneticPr fontId="1" type="noConversion"/>
  </si>
  <si>
    <t>送貨地點(起)~(終)</t>
    <phoneticPr fontId="1" type="noConversion"/>
  </si>
  <si>
    <t>金額</t>
    <phoneticPr fontId="1" type="noConversion"/>
  </si>
  <si>
    <t>客戶名稱：成偉</t>
    <phoneticPr fontId="1" type="noConversion"/>
  </si>
  <si>
    <t>結帳月份：月份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</si>
</sst>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#,##0_);[Red]\(#,##0\)"/>
  </numFmts>
  <fonts count="10">
    <font>
      <sz val="12"/>
      <color theme="1"/>
      <name val="新細明體"/>
      <family val="1"/>
      <scheme val="minor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8"/>
      <name val="微軟正黑體"/>
      <family val="2"/>
      <charset val="136"/>
    </font>
    <font>
      <sz val="12"/>
      <name val="微軟正黑體"/>
      <family val="2"/>
      <charset val="136"/>
    </font>
    <font>
      <b/>
      <sz val="24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微軟正黑體"/>
      <family val="2"/>
    </font>
    <font>
      <sz val="14"/>
      <color theme="1"/>
      <name val="微軟正黑體"/>
      <family val="2"/>
    </font>
    <font>
      <sz val="12"/>
      <name val="微軟正黑體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77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176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77" fontId="7" fillId="0" borderId="0" xfId="0" applyNumberFormat="1" applyFont="1" applyAlignment="1">
      <alignment vertical="center"/>
    </xf>
    <xf numFmtId="176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22D1-96C7-4F24-9B03-87725CD38F1F}">
  <sheetPr>
    <tabColor rgb="FF00B050"/>
  </sheetPr>
  <dimension ref="A1:G126"/>
  <sheetViews>
    <sheetView tabSelected="1" zoomScale="70" zoomScaleNormal="70" workbookViewId="0">
      <pane xSplit="1" ySplit="8" topLeftCell="B9" activePane="bottomRight" state="frozen"/>
      <selection activeCell="B16" sqref="B16"/>
      <selection pane="topRight" activeCell="B16" sqref="B16"/>
      <selection pane="bottomLeft" activeCell="B16" sqref="B16"/>
      <selection pane="bottomRight" activeCell="A9" sqref="A9:G33"/>
    </sheetView>
  </sheetViews>
  <sheetFormatPr defaultColWidth="8.875" defaultRowHeight="15.75"/>
  <cols>
    <col min="1" max="1" width="8.75" style="8" customWidth="1"/>
    <col min="2" max="2" width="24.75" style="15" customWidth="1"/>
    <col min="3" max="3" width="10.75" style="16" customWidth="1"/>
    <col min="4" max="5" width="7.75" style="16" customWidth="1"/>
    <col min="6" max="6" width="16" style="16" customWidth="1"/>
    <col min="7" max="7" width="20.75" style="17" customWidth="1"/>
    <col min="8" max="16384" width="8.875" style="1"/>
  </cols>
  <sheetData>
    <row r="1" spans="1:7" ht="30.2" customHeight="1">
      <c r="A1" s="31" t="s">
        <v>1</v>
      </c>
      <c r="B1" s="31"/>
      <c r="C1" s="31"/>
      <c r="D1" s="31"/>
      <c r="E1" s="31"/>
      <c r="F1" s="31"/>
      <c r="G1" s="31"/>
    </row>
    <row r="2" spans="1:7" ht="30.2" customHeight="1">
      <c r="A2" s="32" t="s">
        <v>2</v>
      </c>
      <c r="B2" s="32"/>
      <c r="C2" s="32"/>
      <c r="D2" s="32"/>
      <c r="E2" s="32"/>
      <c r="F2" s="32"/>
      <c r="G2" s="32"/>
    </row>
    <row r="3" spans="1:7" ht="25.15" customHeight="1">
      <c r="A3" s="4"/>
      <c r="B3" s="4"/>
      <c r="C3" s="9"/>
      <c r="D3" s="9"/>
      <c r="E3" s="9"/>
      <c r="F3" s="9"/>
      <c r="G3" s="10"/>
    </row>
    <row r="4" spans="1:7" s="2" customFormat="1" ht="25.15" customHeight="1">
      <c r="A4" s="5" t="s">
        <v>13</v>
      </c>
      <c r="B4" s="11"/>
      <c r="C4" s="12"/>
      <c r="D4" s="12"/>
      <c r="E4" s="12"/>
      <c r="F4" s="13" t="s">
        <v>7</v>
      </c>
      <c r="G4" s="14"/>
    </row>
    <row r="5" spans="1:7" s="2" customFormat="1" ht="25.15" customHeight="1">
      <c r="A5" s="5" t="s">
        <v>6</v>
      </c>
      <c r="B5" s="11"/>
      <c r="C5" s="12"/>
      <c r="D5" s="12"/>
      <c r="E5" s="12"/>
      <c r="F5" s="12"/>
      <c r="G5" s="14"/>
    </row>
    <row r="6" spans="1:7" s="2" customFormat="1" ht="25.15" customHeight="1">
      <c r="A6" s="5" t="s">
        <v>14</v>
      </c>
      <c r="B6" s="11"/>
      <c r="C6" s="12"/>
      <c r="D6" s="12"/>
      <c r="E6" s="12"/>
      <c r="F6" s="12"/>
      <c r="G6" s="14"/>
    </row>
    <row r="7" spans="1:7" ht="25.15" customHeight="1">
      <c r="A7" s="6"/>
    </row>
    <row r="8" spans="1:7" s="3" customFormat="1" ht="35.1" customHeight="1">
      <c r="A8" s="7" t="s">
        <v>8</v>
      </c>
      <c r="B8" s="18" t="s">
        <v>11</v>
      </c>
      <c r="C8" s="19" t="s">
        <v>9</v>
      </c>
      <c r="D8" s="19" t="s">
        <v>10</v>
      </c>
      <c r="E8" s="19"/>
      <c r="F8" s="19" t="s">
        <v>12</v>
      </c>
      <c r="G8" s="18" t="s">
        <v>0</v>
      </c>
    </row>
    <row r="9" spans="1:7" s="3" customFormat="1" ht="25.15" customHeight="1">
      <c r="A9" s="20"/>
      <c r="B9" s="21"/>
      <c r="C9" s="22"/>
      <c r="D9" s="22"/>
      <c r="E9" s="22"/>
      <c r="F9" s="22"/>
      <c r="G9" s="23"/>
    </row>
    <row r="10" spans="1:7" s="3" customFormat="1" ht="25.15" customHeight="1">
      <c r="A10" s="24"/>
      <c r="B10" s="25"/>
      <c r="C10" s="26"/>
      <c r="D10" s="26"/>
      <c r="E10" s="26"/>
      <c r="F10" s="26"/>
      <c r="G10" s="27"/>
    </row>
    <row r="11" spans="1:7" s="3" customFormat="1" ht="25.15" customHeight="1">
      <c r="A11" s="24"/>
      <c r="B11" s="28"/>
      <c r="C11" s="26"/>
      <c r="D11" s="26" t="s">
        <v>3</v>
      </c>
      <c r="E11" s="26"/>
      <c r="F11" s="26">
        <f>SUM(F9:F9)</f>
        <v>0</v>
      </c>
      <c r="G11" s="29"/>
    </row>
    <row r="12" spans="1:7" s="3" customFormat="1" ht="25.15" customHeight="1">
      <c r="A12" s="24"/>
      <c r="B12" s="28"/>
      <c r="C12" s="26"/>
      <c r="D12" s="26" t="s">
        <v>4</v>
      </c>
      <c r="E12" s="26"/>
      <c r="F12" s="26">
        <f>SUM(F11*5%)</f>
        <v>0</v>
      </c>
      <c r="G12" s="29"/>
    </row>
    <row r="13" spans="1:7" s="3" customFormat="1" ht="25.15" customHeight="1">
      <c r="A13" s="24"/>
      <c r="B13" s="28"/>
      <c r="C13" s="26"/>
      <c r="D13" s="26" t="s">
        <v>5</v>
      </c>
      <c r="E13" s="26"/>
      <c r="F13" s="26">
        <f>SUM(F11:F12)</f>
        <v>0</v>
      </c>
      <c r="G13" s="29"/>
    </row>
    <row r="14" spans="1:7" s="3" customFormat="1" ht="25.15" customHeight="1">
      <c r="A14" s="24"/>
      <c r="B14" s="28"/>
      <c r="C14" s="26"/>
      <c r="D14" s="26"/>
      <c r="E14" s="26"/>
      <c r="F14" s="26"/>
      <c r="G14" s="29"/>
    </row>
    <row r="15" spans="1:7" s="3" customFormat="1" ht="25.15" customHeight="1">
      <c r="A15" s="24"/>
      <c r="B15" s="28"/>
      <c r="C15" s="26"/>
      <c r="D15" s="26"/>
      <c r="E15" s="26"/>
      <c r="F15" s="26"/>
      <c r="G15" s="29"/>
    </row>
    <row r="16" spans="1:7" s="3" customFormat="1" ht="25.15" customHeight="1">
      <c r="A16" s="24"/>
      <c r="B16" s="28"/>
      <c r="C16" s="26"/>
      <c r="D16" s="26"/>
      <c r="E16" s="26"/>
      <c r="F16" s="26"/>
      <c r="G16" s="29"/>
    </row>
    <row r="17" spans="1:7" s="3" customFormat="1" ht="25.15" customHeight="1">
      <c r="A17" s="24"/>
      <c r="B17" s="28"/>
      <c r="C17" s="26"/>
      <c r="D17" s="26"/>
      <c r="E17" s="26"/>
      <c r="F17" s="26"/>
      <c r="G17" s="25"/>
    </row>
    <row r="18" spans="1:7" s="3" customFormat="1" ht="25.15" customHeight="1">
      <c r="A18" s="24"/>
      <c r="B18" s="28"/>
      <c r="C18" s="26"/>
      <c r="D18" s="26"/>
      <c r="E18" s="26"/>
      <c r="F18" s="26"/>
      <c r="G18" s="25"/>
    </row>
    <row r="19" spans="1:7" s="3" customFormat="1" ht="25.15" customHeight="1">
      <c r="A19" s="28"/>
      <c r="B19" s="28"/>
      <c r="C19" s="26"/>
      <c r="D19" s="26"/>
      <c r="E19" s="26"/>
      <c r="F19" s="26"/>
      <c r="G19" s="25"/>
    </row>
    <row r="20" spans="1:7" s="3" customFormat="1" ht="25.15" customHeight="1">
      <c r="A20" s="28"/>
      <c r="B20" s="28"/>
      <c r="C20" s="26"/>
      <c r="D20" s="26"/>
      <c r="E20" s="26"/>
      <c r="F20" s="26"/>
      <c r="G20" s="25"/>
    </row>
    <row r="21" spans="1:7" s="3" customFormat="1" ht="25.15" customHeight="1">
      <c r="A21" s="28"/>
      <c r="B21" s="28"/>
      <c r="C21" s="26"/>
      <c r="D21" s="26"/>
      <c r="E21" s="26"/>
      <c r="F21" s="26"/>
      <c r="G21" s="25"/>
    </row>
    <row r="22" spans="1:7" s="3" customFormat="1" ht="25.15" customHeight="1">
      <c r="A22" s="28"/>
      <c r="B22" s="28"/>
      <c r="C22" s="26"/>
      <c r="D22" s="26"/>
      <c r="E22" s="26"/>
      <c r="F22" s="26"/>
      <c r="G22" s="25"/>
    </row>
    <row r="23" spans="1:7" s="3" customFormat="1" ht="25.15" customHeight="1">
      <c r="A23" s="28"/>
      <c r="B23" s="28"/>
      <c r="C23" s="26"/>
      <c r="D23" s="26"/>
      <c r="E23" s="26"/>
      <c r="F23" s="26"/>
      <c r="G23" s="25"/>
    </row>
    <row r="24" spans="1:7" s="3" customFormat="1" ht="25.15" customHeight="1">
      <c r="A24" s="28"/>
      <c r="B24" s="28"/>
      <c r="C24" s="26"/>
      <c r="D24" s="26"/>
      <c r="E24" s="26"/>
      <c r="F24" s="26"/>
      <c r="G24" s="25"/>
    </row>
    <row r="25" spans="1:7" s="3" customFormat="1" ht="25.15" customHeight="1">
      <c r="A25" s="28"/>
      <c r="B25" s="28"/>
      <c r="C25" s="26"/>
      <c r="D25" s="26"/>
      <c r="E25" s="26"/>
      <c r="F25" s="26"/>
      <c r="G25" s="25"/>
    </row>
    <row r="26" spans="1:7" s="3" customFormat="1" ht="25.15" customHeight="1">
      <c r="A26" s="28"/>
      <c r="B26" s="28"/>
      <c r="C26" s="26"/>
      <c r="D26" s="26"/>
      <c r="E26" s="26"/>
      <c r="F26" s="26"/>
      <c r="G26" s="25"/>
    </row>
    <row r="27" spans="1:7" s="3" customFormat="1" ht="25.15" customHeight="1">
      <c r="A27" s="28"/>
      <c r="B27" s="28"/>
      <c r="C27" s="26"/>
      <c r="D27" s="26"/>
      <c r="E27" s="26"/>
      <c r="F27" s="26"/>
      <c r="G27" s="25"/>
    </row>
    <row r="28" spans="1:7" s="3" customFormat="1" ht="25.15" customHeight="1">
      <c r="A28" s="30"/>
      <c r="B28" s="28"/>
      <c r="C28" s="26"/>
      <c r="D28" s="26"/>
      <c r="E28" s="26"/>
      <c r="F28" s="26"/>
      <c r="G28" s="25"/>
    </row>
    <row r="29" spans="1:7" s="3" customFormat="1" ht="25.15" customHeight="1">
      <c r="A29" s="30"/>
      <c r="B29" s="28"/>
      <c r="C29" s="26"/>
      <c r="D29" s="26"/>
      <c r="E29" s="26"/>
      <c r="F29" s="26"/>
      <c r="G29" s="25"/>
    </row>
    <row r="30" spans="1:7" s="3" customFormat="1" ht="25.15" customHeight="1">
      <c r="A30" s="30"/>
      <c r="B30" s="28"/>
      <c r="C30" s="26"/>
      <c r="D30" s="26"/>
      <c r="E30" s="26"/>
      <c r="F30" s="26"/>
      <c r="G30" s="25"/>
    </row>
    <row r="31" spans="1:7" s="3" customFormat="1" ht="25.15" customHeight="1">
      <c r="A31" s="30"/>
      <c r="B31" s="28"/>
      <c r="C31" s="26"/>
      <c r="D31" s="26"/>
      <c r="E31" s="26"/>
      <c r="F31" s="26"/>
      <c r="G31" s="25"/>
    </row>
    <row r="32" spans="1:7" s="3" customFormat="1" ht="25.15" customHeight="1">
      <c r="A32" s="30"/>
      <c r="B32" s="28"/>
      <c r="C32" s="26"/>
      <c r="D32" s="26"/>
      <c r="E32" s="26"/>
      <c r="F32" s="26"/>
      <c r="G32" s="25"/>
    </row>
    <row r="33" spans="1:7" s="3" customFormat="1" ht="25.15" customHeight="1">
      <c r="A33" s="30"/>
      <c r="B33" s="28"/>
      <c r="C33" s="26"/>
      <c r="D33" s="26"/>
      <c r="E33" s="26"/>
      <c r="F33" s="26"/>
      <c r="G33" s="25"/>
    </row>
    <row r="34" spans="1:7" s="3" customFormat="1" ht="25.15" customHeight="1">
      <c r="A34" s="8"/>
      <c r="B34" s="15"/>
      <c r="C34" s="16"/>
      <c r="D34" s="16"/>
      <c r="E34" s="16"/>
      <c r="F34" s="16"/>
      <c r="G34" s="17"/>
    </row>
    <row r="35" spans="1:7" s="3" customFormat="1" ht="25.15" customHeight="1">
      <c r="A35" s="8"/>
      <c r="B35" s="15"/>
      <c r="C35" s="16"/>
      <c r="D35" s="16"/>
      <c r="E35" s="16"/>
      <c r="F35" s="16"/>
      <c r="G35" s="17"/>
    </row>
    <row r="36" spans="1:7" s="3" customFormat="1" ht="25.15" customHeight="1">
      <c r="A36" s="8"/>
      <c r="B36" s="15"/>
      <c r="C36" s="16"/>
      <c r="D36" s="16"/>
      <c r="E36" s="16"/>
      <c r="F36" s="16"/>
      <c r="G36" s="17"/>
    </row>
    <row r="37" spans="1:7" s="3" customFormat="1" ht="25.15" customHeight="1">
      <c r="A37" s="8"/>
      <c r="B37" s="15"/>
      <c r="C37" s="16"/>
      <c r="D37" s="16"/>
      <c r="E37" s="16"/>
      <c r="F37" s="16"/>
      <c r="G37" s="17"/>
    </row>
    <row r="38" spans="1:7" s="3" customFormat="1" ht="25.15" customHeight="1">
      <c r="A38" s="8"/>
      <c r="B38" s="15"/>
      <c r="C38" s="16"/>
      <c r="D38" s="16"/>
      <c r="E38" s="16"/>
      <c r="F38" s="16"/>
      <c r="G38" s="17"/>
    </row>
    <row r="39" spans="1:7" s="3" customFormat="1" ht="25.15" customHeight="1">
      <c r="A39" s="8"/>
      <c r="B39" s="15"/>
      <c r="C39" s="16"/>
      <c r="D39" s="16"/>
      <c r="E39" s="16"/>
      <c r="F39" s="16"/>
      <c r="G39" s="17"/>
    </row>
    <row r="40" spans="1:7" s="3" customFormat="1" ht="25.15" customHeight="1">
      <c r="A40" s="8"/>
      <c r="B40" s="15"/>
      <c r="C40" s="16"/>
      <c r="D40" s="16"/>
      <c r="E40" s="16"/>
      <c r="F40" s="16"/>
      <c r="G40" s="17"/>
    </row>
    <row r="41" spans="1:7" s="3" customFormat="1" ht="25.15" customHeight="1">
      <c r="A41" s="8"/>
      <c r="B41" s="15"/>
      <c r="C41" s="16"/>
      <c r="D41" s="16"/>
      <c r="E41" s="16"/>
      <c r="F41" s="16"/>
      <c r="G41" s="17"/>
    </row>
    <row r="42" spans="1:7" s="3" customFormat="1" ht="25.15" customHeight="1">
      <c r="A42" s="8"/>
      <c r="B42" s="15"/>
      <c r="C42" s="16"/>
      <c r="D42" s="16"/>
      <c r="E42" s="16"/>
      <c r="F42" s="16"/>
      <c r="G42" s="17"/>
    </row>
    <row r="43" spans="1:7" s="3" customFormat="1" ht="25.15" customHeight="1">
      <c r="A43" s="8"/>
      <c r="B43" s="15"/>
      <c r="C43" s="16"/>
      <c r="D43" s="16"/>
      <c r="E43" s="16"/>
      <c r="F43" s="16"/>
      <c r="G43" s="17"/>
    </row>
    <row r="44" spans="1:7" s="3" customFormat="1" ht="25.15" customHeight="1">
      <c r="A44" s="8"/>
      <c r="B44" s="15"/>
      <c r="C44" s="16"/>
      <c r="D44" s="16"/>
      <c r="E44" s="16"/>
      <c r="F44" s="16"/>
      <c r="G44" s="17"/>
    </row>
    <row r="45" spans="1:7" s="3" customFormat="1" ht="25.15" customHeight="1">
      <c r="A45" s="8"/>
      <c r="B45" s="15"/>
      <c r="C45" s="16"/>
      <c r="D45" s="16"/>
      <c r="E45" s="16"/>
      <c r="F45" s="16"/>
      <c r="G45" s="17"/>
    </row>
    <row r="46" spans="1:7" s="3" customFormat="1" ht="25.15" customHeight="1">
      <c r="A46" s="8"/>
      <c r="B46" s="15"/>
      <c r="C46" s="16"/>
      <c r="D46" s="16"/>
      <c r="E46" s="16"/>
      <c r="F46" s="16"/>
      <c r="G46" s="17"/>
    </row>
    <row r="47" spans="1:7" s="3" customFormat="1" ht="25.15" customHeight="1">
      <c r="A47" s="8"/>
      <c r="B47" s="15"/>
      <c r="C47" s="16"/>
      <c r="D47" s="16"/>
      <c r="E47" s="16"/>
      <c r="F47" s="16"/>
      <c r="G47" s="17"/>
    </row>
    <row r="48" spans="1:7" s="3" customFormat="1" ht="25.15" customHeight="1">
      <c r="A48" s="8"/>
      <c r="B48" s="15"/>
      <c r="C48" s="16"/>
      <c r="D48" s="16"/>
      <c r="E48" s="16"/>
      <c r="F48" s="16"/>
      <c r="G48" s="17"/>
    </row>
    <row r="49" spans="1:7" s="3" customFormat="1" ht="25.15" customHeight="1">
      <c r="A49" s="8"/>
      <c r="B49" s="15"/>
      <c r="C49" s="16"/>
      <c r="D49" s="16"/>
      <c r="E49" s="16"/>
      <c r="F49" s="16"/>
      <c r="G49" s="17"/>
    </row>
    <row r="50" spans="1:7" s="3" customFormat="1" ht="25.15" customHeight="1">
      <c r="A50" s="8"/>
      <c r="B50" s="15"/>
      <c r="C50" s="16"/>
      <c r="D50" s="16"/>
      <c r="E50" s="16"/>
      <c r="F50" s="16"/>
      <c r="G50" s="17"/>
    </row>
    <row r="51" spans="1:7" s="3" customFormat="1" ht="25.15" customHeight="1">
      <c r="A51" s="8"/>
      <c r="B51" s="15"/>
      <c r="C51" s="16"/>
      <c r="D51" s="16"/>
      <c r="E51" s="16"/>
      <c r="F51" s="16"/>
      <c r="G51" s="17"/>
    </row>
    <row r="52" spans="1:7" s="3" customFormat="1" ht="25.15" customHeight="1">
      <c r="A52" s="8"/>
      <c r="B52" s="15"/>
      <c r="C52" s="16"/>
      <c r="D52" s="16"/>
      <c r="E52" s="16"/>
      <c r="F52" s="16"/>
      <c r="G52" s="17"/>
    </row>
    <row r="53" spans="1:7" s="3" customFormat="1" ht="25.15" customHeight="1">
      <c r="A53" s="8"/>
      <c r="B53" s="15"/>
      <c r="C53" s="16"/>
      <c r="D53" s="16"/>
      <c r="E53" s="16"/>
      <c r="F53" s="16"/>
      <c r="G53" s="17"/>
    </row>
    <row r="54" spans="1:7" ht="25.15" customHeight="1"/>
    <row r="55" spans="1:7" ht="25.15" customHeight="1"/>
    <row r="56" spans="1:7" ht="25.15" customHeight="1"/>
    <row r="57" spans="1:7" ht="25.15" customHeight="1"/>
    <row r="58" spans="1:7" ht="25.15" customHeight="1"/>
    <row r="59" spans="1:7" ht="25.15" customHeight="1"/>
    <row r="60" spans="1:7" ht="25.15" customHeight="1"/>
    <row r="61" spans="1:7" ht="25.15" customHeight="1"/>
    <row r="62" spans="1:7" ht="25.15" customHeight="1"/>
    <row r="63" spans="1:7" ht="25.15" customHeight="1"/>
    <row r="64" spans="1:7" ht="25.15" customHeight="1"/>
    <row r="65" spans="1:7" ht="25.15" customHeight="1"/>
    <row r="66" spans="1:7" ht="25.15" customHeight="1"/>
    <row r="67" spans="1:7" ht="25.15" customHeight="1"/>
    <row r="68" spans="1:7" ht="25.15" customHeight="1"/>
    <row r="69" spans="1:7" ht="25.15" customHeight="1"/>
    <row r="70" spans="1:7" ht="25.15" customHeight="1"/>
    <row r="71" spans="1:7" ht="25.15" customHeight="1"/>
    <row r="72" spans="1:7" ht="25.15" customHeight="1"/>
    <row r="73" spans="1:7" ht="25.15" customHeight="1"/>
    <row r="74" spans="1:7" ht="25.15" customHeight="1"/>
    <row r="75" spans="1:7" ht="25.15" customHeight="1"/>
    <row r="76" spans="1:7" ht="25.15" customHeight="1"/>
    <row r="77" spans="1:7" s="15" customFormat="1" ht="25.15" customHeight="1">
      <c r="A77" s="8"/>
      <c r="C77" s="16"/>
      <c r="D77" s="16"/>
      <c r="E77" s="16"/>
      <c r="F77" s="16"/>
      <c r="G77" s="17"/>
    </row>
    <row r="78" spans="1:7" s="15" customFormat="1" ht="25.15" customHeight="1">
      <c r="A78" s="8"/>
      <c r="C78" s="16"/>
      <c r="D78" s="16"/>
      <c r="E78" s="16"/>
      <c r="F78" s="16"/>
      <c r="G78" s="17"/>
    </row>
    <row r="79" spans="1:7" s="15" customFormat="1" ht="25.15" customHeight="1">
      <c r="A79" s="8"/>
      <c r="C79" s="16"/>
      <c r="D79" s="16"/>
      <c r="E79" s="16"/>
      <c r="F79" s="16"/>
      <c r="G79" s="17"/>
    </row>
    <row r="80" spans="1:7" s="15" customFormat="1" ht="25.15" customHeight="1">
      <c r="A80" s="8"/>
      <c r="C80" s="16"/>
      <c r="D80" s="16"/>
      <c r="E80" s="16"/>
      <c r="F80" s="16"/>
      <c r="G80" s="17"/>
    </row>
    <row r="81" spans="1:7" s="15" customFormat="1" ht="25.15" customHeight="1">
      <c r="A81" s="8"/>
      <c r="C81" s="16"/>
      <c r="D81" s="16"/>
      <c r="E81" s="16"/>
      <c r="F81" s="16"/>
      <c r="G81" s="17"/>
    </row>
    <row r="82" spans="1:7" s="15" customFormat="1" ht="25.15" customHeight="1">
      <c r="A82" s="8"/>
      <c r="C82" s="16"/>
      <c r="D82" s="16"/>
      <c r="E82" s="16"/>
      <c r="F82" s="16"/>
      <c r="G82" s="17"/>
    </row>
    <row r="83" spans="1:7" s="15" customFormat="1" ht="25.15" customHeight="1">
      <c r="A83" s="8"/>
      <c r="C83" s="16"/>
      <c r="D83" s="16"/>
      <c r="E83" s="16"/>
      <c r="F83" s="16"/>
      <c r="G83" s="17"/>
    </row>
    <row r="84" spans="1:7" s="15" customFormat="1" ht="25.15" customHeight="1">
      <c r="A84" s="8"/>
      <c r="C84" s="16"/>
      <c r="D84" s="16"/>
      <c r="E84" s="16"/>
      <c r="F84" s="16"/>
      <c r="G84" s="17"/>
    </row>
    <row r="85" spans="1:7" s="15" customFormat="1" ht="25.15" customHeight="1">
      <c r="A85" s="8"/>
      <c r="C85" s="16"/>
      <c r="D85" s="16"/>
      <c r="E85" s="16"/>
      <c r="F85" s="16"/>
      <c r="G85" s="17"/>
    </row>
    <row r="86" spans="1:7" s="15" customFormat="1" ht="25.15" customHeight="1">
      <c r="A86" s="8"/>
      <c r="C86" s="16"/>
      <c r="D86" s="16"/>
      <c r="E86" s="16"/>
      <c r="F86" s="16"/>
      <c r="G86" s="17"/>
    </row>
    <row r="87" spans="1:7" s="15" customFormat="1" ht="25.15" customHeight="1">
      <c r="A87" s="8"/>
      <c r="C87" s="16"/>
      <c r="D87" s="16"/>
      <c r="E87" s="16"/>
      <c r="F87" s="16"/>
      <c r="G87" s="17"/>
    </row>
    <row r="88" spans="1:7" s="15" customFormat="1" ht="25.15" customHeight="1">
      <c r="A88" s="8"/>
      <c r="C88" s="16"/>
      <c r="D88" s="16"/>
      <c r="E88" s="16"/>
      <c r="F88" s="16"/>
      <c r="G88" s="17"/>
    </row>
    <row r="89" spans="1:7" s="15" customFormat="1" ht="25.15" customHeight="1">
      <c r="A89" s="8"/>
      <c r="C89" s="16"/>
      <c r="D89" s="16"/>
      <c r="E89" s="16"/>
      <c r="F89" s="16"/>
      <c r="G89" s="17"/>
    </row>
    <row r="90" spans="1:7" s="15" customFormat="1" ht="25.15" customHeight="1">
      <c r="A90" s="8"/>
      <c r="C90" s="16"/>
      <c r="D90" s="16"/>
      <c r="E90" s="16"/>
      <c r="F90" s="16"/>
      <c r="G90" s="17"/>
    </row>
    <row r="91" spans="1:7" s="15" customFormat="1" ht="25.15" customHeight="1">
      <c r="A91" s="8"/>
      <c r="C91" s="16"/>
      <c r="D91" s="16"/>
      <c r="E91" s="16"/>
      <c r="F91" s="16"/>
      <c r="G91" s="17"/>
    </row>
    <row r="92" spans="1:7" s="15" customFormat="1" ht="25.15" customHeight="1">
      <c r="A92" s="8"/>
      <c r="C92" s="16"/>
      <c r="D92" s="16"/>
      <c r="E92" s="16"/>
      <c r="F92" s="16"/>
      <c r="G92" s="17"/>
    </row>
    <row r="93" spans="1:7" s="15" customFormat="1" ht="25.15" customHeight="1">
      <c r="A93" s="8"/>
      <c r="C93" s="16"/>
      <c r="D93" s="16"/>
      <c r="E93" s="16"/>
      <c r="F93" s="16"/>
      <c r="G93" s="17"/>
    </row>
    <row r="94" spans="1:7" s="15" customFormat="1" ht="25.15" customHeight="1">
      <c r="A94" s="8"/>
      <c r="C94" s="16"/>
      <c r="D94" s="16"/>
      <c r="E94" s="16"/>
      <c r="F94" s="16"/>
      <c r="G94" s="17"/>
    </row>
    <row r="95" spans="1:7" s="15" customFormat="1" ht="25.15" customHeight="1">
      <c r="A95" s="8"/>
      <c r="C95" s="16"/>
      <c r="D95" s="16"/>
      <c r="E95" s="16"/>
      <c r="F95" s="16"/>
      <c r="G95" s="17"/>
    </row>
    <row r="96" spans="1:7" s="15" customFormat="1" ht="25.15" customHeight="1">
      <c r="A96" s="8"/>
      <c r="C96" s="16"/>
      <c r="D96" s="16"/>
      <c r="E96" s="16"/>
      <c r="F96" s="16"/>
      <c r="G96" s="17"/>
    </row>
    <row r="97" spans="1:7" s="15" customFormat="1" ht="25.15" customHeight="1">
      <c r="A97" s="8"/>
      <c r="C97" s="16"/>
      <c r="D97" s="16"/>
      <c r="E97" s="16"/>
      <c r="F97" s="16"/>
      <c r="G97" s="17"/>
    </row>
    <row r="98" spans="1:7" s="15" customFormat="1" ht="25.15" customHeight="1">
      <c r="A98" s="8"/>
      <c r="C98" s="16"/>
      <c r="D98" s="16"/>
      <c r="E98" s="16"/>
      <c r="F98" s="16"/>
      <c r="G98" s="17"/>
    </row>
    <row r="99" spans="1:7" s="15" customFormat="1" ht="25.15" customHeight="1">
      <c r="A99" s="8"/>
      <c r="C99" s="16"/>
      <c r="D99" s="16"/>
      <c r="E99" s="16"/>
      <c r="F99" s="16"/>
      <c r="G99" s="17"/>
    </row>
    <row r="100" spans="1:7" s="15" customFormat="1" ht="25.15" customHeight="1">
      <c r="A100" s="8"/>
      <c r="C100" s="16"/>
      <c r="D100" s="16"/>
      <c r="E100" s="16"/>
      <c r="F100" s="16"/>
      <c r="G100" s="17"/>
    </row>
    <row r="101" spans="1:7" s="15" customFormat="1" ht="25.15" customHeight="1">
      <c r="A101" s="8"/>
      <c r="C101" s="16"/>
      <c r="D101" s="16"/>
      <c r="E101" s="16"/>
      <c r="F101" s="16"/>
      <c r="G101" s="17"/>
    </row>
    <row r="102" spans="1:7" s="15" customFormat="1" ht="25.15" customHeight="1">
      <c r="A102" s="8"/>
      <c r="C102" s="16"/>
      <c r="D102" s="16"/>
      <c r="E102" s="16"/>
      <c r="F102" s="16"/>
      <c r="G102" s="17"/>
    </row>
    <row r="103" spans="1:7" s="15" customFormat="1" ht="25.15" customHeight="1">
      <c r="A103" s="8"/>
      <c r="C103" s="16"/>
      <c r="D103" s="16"/>
      <c r="E103" s="16"/>
      <c r="F103" s="16"/>
      <c r="G103" s="17"/>
    </row>
    <row r="104" spans="1:7" s="15" customFormat="1" ht="25.15" customHeight="1">
      <c r="A104" s="8"/>
      <c r="C104" s="16"/>
      <c r="D104" s="16"/>
      <c r="E104" s="16"/>
      <c r="F104" s="16"/>
      <c r="G104" s="17"/>
    </row>
    <row r="105" spans="1:7" s="15" customFormat="1" ht="25.15" customHeight="1">
      <c r="A105" s="8"/>
      <c r="C105" s="16"/>
      <c r="D105" s="16"/>
      <c r="E105" s="16"/>
      <c r="F105" s="16"/>
      <c r="G105" s="17"/>
    </row>
    <row r="106" spans="1:7" s="15" customFormat="1" ht="25.15" customHeight="1">
      <c r="A106" s="8"/>
      <c r="C106" s="16"/>
      <c r="D106" s="16"/>
      <c r="E106" s="16"/>
      <c r="F106" s="16"/>
      <c r="G106" s="17"/>
    </row>
    <row r="107" spans="1:7" s="15" customFormat="1" ht="25.15" customHeight="1">
      <c r="A107" s="8"/>
      <c r="C107" s="16"/>
      <c r="D107" s="16"/>
      <c r="E107" s="16"/>
      <c r="F107" s="16"/>
      <c r="G107" s="17"/>
    </row>
    <row r="108" spans="1:7" s="15" customFormat="1" ht="25.15" customHeight="1">
      <c r="A108" s="8"/>
      <c r="C108" s="16"/>
      <c r="D108" s="16"/>
      <c r="E108" s="16"/>
      <c r="F108" s="16"/>
      <c r="G108" s="17"/>
    </row>
    <row r="109" spans="1:7" s="8" customFormat="1" ht="25.15" customHeight="1">
      <c r="B109" s="15"/>
      <c r="C109" s="16"/>
      <c r="D109" s="16"/>
      <c r="E109" s="16"/>
      <c r="F109" s="16"/>
      <c r="G109" s="17"/>
    </row>
    <row r="110" spans="1:7" s="8" customFormat="1" ht="25.15" customHeight="1">
      <c r="B110" s="15"/>
      <c r="C110" s="16"/>
      <c r="D110" s="16"/>
      <c r="E110" s="16"/>
      <c r="F110" s="16"/>
      <c r="G110" s="17"/>
    </row>
    <row r="111" spans="1:7" s="8" customFormat="1" ht="25.15" customHeight="1">
      <c r="B111" s="15"/>
      <c r="C111" s="16"/>
      <c r="D111" s="16"/>
      <c r="E111" s="16"/>
      <c r="F111" s="16"/>
      <c r="G111" s="17"/>
    </row>
    <row r="112" spans="1:7" s="8" customFormat="1" ht="25.15" customHeight="1">
      <c r="B112" s="15"/>
      <c r="C112" s="16"/>
      <c r="D112" s="16"/>
      <c r="E112" s="16"/>
      <c r="F112" s="16"/>
      <c r="G112" s="17"/>
    </row>
    <row r="113" spans="2:7" s="8" customFormat="1" ht="25.15" customHeight="1">
      <c r="B113" s="15"/>
      <c r="C113" s="16"/>
      <c r="D113" s="16"/>
      <c r="E113" s="16"/>
      <c r="F113" s="16"/>
      <c r="G113" s="17"/>
    </row>
    <row r="114" spans="2:7" s="8" customFormat="1" ht="25.15" customHeight="1">
      <c r="B114" s="15"/>
      <c r="C114" s="16"/>
      <c r="D114" s="16"/>
      <c r="E114" s="16"/>
      <c r="F114" s="16"/>
      <c r="G114" s="17"/>
    </row>
    <row r="115" spans="2:7" s="8" customFormat="1" ht="25.15" customHeight="1">
      <c r="B115" s="15"/>
      <c r="C115" s="16"/>
      <c r="D115" s="16"/>
      <c r="E115" s="16"/>
      <c r="F115" s="16"/>
      <c r="G115" s="17"/>
    </row>
    <row r="116" spans="2:7" s="8" customFormat="1" ht="25.15" customHeight="1">
      <c r="B116" s="15"/>
      <c r="C116" s="16"/>
      <c r="D116" s="16"/>
      <c r="E116" s="16"/>
      <c r="F116" s="16"/>
      <c r="G116" s="17"/>
    </row>
    <row r="117" spans="2:7" s="8" customFormat="1" ht="25.15" customHeight="1">
      <c r="B117" s="15"/>
      <c r="C117" s="16"/>
      <c r="D117" s="16"/>
      <c r="E117" s="16"/>
      <c r="F117" s="16"/>
      <c r="G117" s="17"/>
    </row>
    <row r="118" spans="2:7" s="8" customFormat="1" ht="25.15" customHeight="1">
      <c r="B118" s="15"/>
      <c r="C118" s="16"/>
      <c r="D118" s="16"/>
      <c r="E118" s="16"/>
      <c r="F118" s="16"/>
      <c r="G118" s="17"/>
    </row>
    <row r="119" spans="2:7" s="8" customFormat="1" ht="25.15" customHeight="1">
      <c r="B119" s="15"/>
      <c r="C119" s="16"/>
      <c r="D119" s="16"/>
      <c r="E119" s="16"/>
      <c r="F119" s="16"/>
      <c r="G119" s="17"/>
    </row>
    <row r="120" spans="2:7" s="8" customFormat="1" ht="25.15" customHeight="1">
      <c r="B120" s="15"/>
      <c r="C120" s="16"/>
      <c r="D120" s="16"/>
      <c r="E120" s="16"/>
      <c r="F120" s="16"/>
      <c r="G120" s="17"/>
    </row>
    <row r="121" spans="2:7" s="8" customFormat="1" ht="25.15" customHeight="1">
      <c r="B121" s="15"/>
      <c r="C121" s="16"/>
      <c r="D121" s="16"/>
      <c r="E121" s="16"/>
      <c r="F121" s="16"/>
      <c r="G121" s="17"/>
    </row>
    <row r="122" spans="2:7" s="8" customFormat="1" ht="25.15" customHeight="1">
      <c r="B122" s="15"/>
      <c r="C122" s="16"/>
      <c r="D122" s="16"/>
      <c r="E122" s="16"/>
      <c r="F122" s="16"/>
      <c r="G122" s="17"/>
    </row>
    <row r="123" spans="2:7" s="8" customFormat="1" ht="25.15" customHeight="1">
      <c r="B123" s="15"/>
      <c r="C123" s="16"/>
      <c r="D123" s="16"/>
      <c r="E123" s="16"/>
      <c r="F123" s="16"/>
      <c r="G123" s="17"/>
    </row>
    <row r="124" spans="2:7" s="8" customFormat="1" ht="25.15" customHeight="1">
      <c r="B124" s="15"/>
      <c r="C124" s="16"/>
      <c r="D124" s="16"/>
      <c r="E124" s="16"/>
      <c r="F124" s="16"/>
      <c r="G124" s="17"/>
    </row>
    <row r="125" spans="2:7" s="8" customFormat="1" ht="25.15" customHeight="1">
      <c r="B125" s="15"/>
      <c r="C125" s="16"/>
      <c r="D125" s="16"/>
      <c r="E125" s="16"/>
      <c r="F125" s="16"/>
      <c r="G125" s="17"/>
    </row>
    <row r="126" spans="2:7" s="8" customFormat="1" ht="25.15" customHeight="1">
      <c r="B126" s="15"/>
      <c r="C126" s="16"/>
      <c r="D126" s="16"/>
      <c r="E126" s="16"/>
      <c r="F126" s="16"/>
      <c r="G126" s="17"/>
    </row>
  </sheetData>
  <mergeCells count="2">
    <mergeCell ref="A1:G1"/>
    <mergeCell ref="A2:G2"/>
  </mergeCells>
  <phoneticPr fontId="6" type="noConversion"/>
  <conditionalFormatting sqref="B9">
    <cfRule type="duplicateValues" dxfId="0" priority="410" stopIfTrue="1"/>
  </conditionalFormatting>
  <pageMargins left="0.39370078740157483" right="0.39370078740157483" top="0.39370078740157483" bottom="0.39370078740157483" header="0.39370078740157483" footer="0.3937007874015748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2025-11-25T23:44:46Z</dcterms:modified>
</cp:coreProperties>
</file>