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/"/>
    </mc:Choice>
  </mc:AlternateContent>
  <xr:revisionPtr revIDLastSave="0" documentId="13_ncr:1_{869D678A-0025-D942-8A26-C743BB03CCB6}" xr6:coauthVersionLast="43" xr6:coauthVersionMax="43" xr10:uidLastSave="{00000000-0000-0000-0000-000000000000}"/>
  <bookViews>
    <workbookView xWindow="1920" yWindow="460" windowWidth="33600" windowHeight="19620" firstSheet="10" activeTab="16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29" l="1"/>
  <c r="K1400" i="29"/>
  <c r="L1399" i="29"/>
  <c r="K1399" i="29"/>
  <c r="L1398" i="29"/>
  <c r="K1398" i="29"/>
  <c r="L1397" i="29"/>
  <c r="K1397" i="29"/>
  <c r="L1396" i="29"/>
  <c r="K1396" i="29"/>
  <c r="L1395" i="29"/>
  <c r="K1395" i="29"/>
  <c r="L1394" i="29"/>
  <c r="K1394" i="29"/>
  <c r="L1393" i="29"/>
  <c r="K1393" i="29"/>
  <c r="L1392" i="29"/>
  <c r="K1392" i="29"/>
  <c r="L1391" i="29"/>
  <c r="K1391" i="29"/>
  <c r="L1390" i="29"/>
  <c r="K1390" i="29"/>
  <c r="L1389" i="29"/>
  <c r="K1389" i="29"/>
  <c r="L1388" i="29"/>
  <c r="K1388" i="29"/>
  <c r="L1387" i="29"/>
  <c r="K1387" i="29"/>
  <c r="L1386" i="29"/>
  <c r="K1386" i="29"/>
  <c r="L1385" i="29"/>
  <c r="K1385" i="29"/>
  <c r="L1384" i="29"/>
  <c r="K1384" i="29"/>
  <c r="L1383" i="29"/>
  <c r="K1383" i="29"/>
  <c r="L1382" i="29"/>
  <c r="K1382" i="29"/>
  <c r="L1381" i="29"/>
  <c r="K1381" i="29"/>
  <c r="L1380" i="29"/>
  <c r="K1380" i="29"/>
  <c r="L1379" i="29"/>
  <c r="K1379" i="29"/>
  <c r="L1378" i="29"/>
  <c r="K1378" i="29"/>
  <c r="L1377" i="29"/>
  <c r="K1377" i="29"/>
  <c r="L1376" i="29"/>
  <c r="K1376" i="29"/>
  <c r="L1375" i="29"/>
  <c r="K1375" i="29"/>
  <c r="L1374" i="29"/>
  <c r="K1374" i="29"/>
  <c r="L1373" i="29"/>
  <c r="K1373" i="29"/>
  <c r="L1372" i="29"/>
  <c r="K1372" i="29"/>
  <c r="L1371" i="29"/>
  <c r="K1371" i="29"/>
  <c r="L1370" i="29"/>
  <c r="K1370" i="29"/>
  <c r="L1369" i="29"/>
  <c r="K1369" i="29"/>
  <c r="L1368" i="29"/>
  <c r="K1368" i="29"/>
  <c r="L1367" i="29"/>
  <c r="K1367" i="29"/>
  <c r="L1366" i="29"/>
  <c r="K1366" i="29"/>
  <c r="L1365" i="29"/>
  <c r="K1365" i="29"/>
  <c r="L1364" i="29"/>
  <c r="K1364" i="29"/>
  <c r="L1363" i="29"/>
  <c r="K1363" i="29"/>
  <c r="L1362" i="29"/>
  <c r="K1362" i="29"/>
  <c r="L1361" i="29"/>
  <c r="K1361" i="29"/>
  <c r="L1360" i="29"/>
  <c r="K1360" i="29"/>
  <c r="L1359" i="29"/>
  <c r="K1359" i="29"/>
  <c r="L1358" i="29"/>
  <c r="K1358" i="29"/>
  <c r="L1357" i="29"/>
  <c r="K1357" i="29"/>
  <c r="L1356" i="29"/>
  <c r="K1356" i="29"/>
  <c r="L1355" i="29"/>
  <c r="K1355" i="29"/>
  <c r="L1354" i="29"/>
  <c r="K1354" i="29"/>
  <c r="L1353" i="29"/>
  <c r="K1353" i="29"/>
  <c r="L1352" i="29"/>
  <c r="K1352" i="29"/>
  <c r="L1351" i="29"/>
  <c r="K1351" i="29"/>
  <c r="L1350" i="29"/>
  <c r="K1350" i="29"/>
  <c r="L1349" i="29"/>
  <c r="K1349" i="29"/>
  <c r="L1348" i="29"/>
  <c r="K1348" i="29"/>
  <c r="L1347" i="29"/>
  <c r="K1347" i="29"/>
  <c r="L1346" i="29"/>
  <c r="K1346" i="29"/>
  <c r="L1345" i="29"/>
  <c r="K1345" i="29"/>
  <c r="L1344" i="29"/>
  <c r="K1344" i="29"/>
  <c r="L1343" i="29"/>
  <c r="K1343" i="29"/>
  <c r="L1342" i="29"/>
  <c r="K1342" i="29"/>
  <c r="L1341" i="29"/>
  <c r="K1341" i="29"/>
  <c r="L1340" i="29"/>
  <c r="K1340" i="29"/>
  <c r="L1339" i="29"/>
  <c r="K1339" i="29"/>
  <c r="L1338" i="29"/>
  <c r="K1338" i="29"/>
  <c r="L1337" i="29"/>
  <c r="K1337" i="29"/>
  <c r="L1336" i="29"/>
  <c r="K1336" i="29"/>
  <c r="L1335" i="29"/>
  <c r="K1335" i="29"/>
  <c r="L1334" i="29"/>
  <c r="K1334" i="29"/>
  <c r="L1333" i="29"/>
  <c r="K1333" i="29"/>
  <c r="L1332" i="29"/>
  <c r="K1332" i="29"/>
  <c r="L1331" i="29"/>
  <c r="K1331" i="29"/>
  <c r="L1330" i="29"/>
  <c r="K1330" i="29"/>
  <c r="L1329" i="29"/>
  <c r="K1329" i="29"/>
  <c r="L1328" i="29"/>
  <c r="K1328" i="29"/>
  <c r="L1327" i="29"/>
  <c r="K1327" i="29"/>
  <c r="L1326" i="29"/>
  <c r="K1326" i="29"/>
  <c r="L1325" i="29"/>
  <c r="K1325" i="29"/>
  <c r="L1324" i="29"/>
  <c r="K1324" i="29"/>
  <c r="L1323" i="29"/>
  <c r="K1323" i="29"/>
  <c r="L1322" i="29"/>
  <c r="K1322" i="29"/>
  <c r="L1321" i="29"/>
  <c r="K1321" i="29"/>
  <c r="L1320" i="29"/>
  <c r="K1320" i="29"/>
  <c r="L1319" i="29"/>
  <c r="K1319" i="29"/>
  <c r="L1318" i="29"/>
  <c r="K1318" i="29"/>
  <c r="L1317" i="29"/>
  <c r="K1317" i="29"/>
  <c r="L1316" i="29"/>
  <c r="K1316" i="29"/>
  <c r="L1315" i="29"/>
  <c r="K1315" i="29"/>
  <c r="L1314" i="29"/>
  <c r="K1314" i="29"/>
  <c r="L1313" i="29"/>
  <c r="K1313" i="29"/>
  <c r="L1312" i="29"/>
  <c r="K1312" i="29"/>
  <c r="L1311" i="29"/>
  <c r="K1311" i="29"/>
  <c r="L1310" i="29"/>
  <c r="K1310" i="29"/>
  <c r="L1309" i="29"/>
  <c r="K1309" i="29"/>
  <c r="L1308" i="29"/>
  <c r="K1308" i="29"/>
  <c r="L1307" i="29"/>
  <c r="K1307" i="29"/>
  <c r="L1306" i="29"/>
  <c r="K1306" i="29"/>
  <c r="L1305" i="29"/>
  <c r="K1305" i="29"/>
  <c r="L1304" i="29"/>
  <c r="K1304" i="29"/>
  <c r="L1303" i="29"/>
  <c r="K1303" i="29"/>
  <c r="L1302" i="29"/>
  <c r="K1302" i="29"/>
  <c r="L1301" i="29"/>
  <c r="K1301" i="29"/>
  <c r="L1300" i="29"/>
  <c r="K1300" i="29"/>
  <c r="L1299" i="29"/>
  <c r="K1299" i="29"/>
  <c r="L1298" i="29"/>
  <c r="K1298" i="29"/>
  <c r="L1297" i="29"/>
  <c r="K1297" i="29"/>
  <c r="L1296" i="29"/>
  <c r="K1296" i="29"/>
  <c r="L1295" i="29"/>
  <c r="K1295" i="29"/>
  <c r="L1294" i="29"/>
  <c r="K1294" i="29"/>
  <c r="L1293" i="29"/>
  <c r="K1293" i="29"/>
  <c r="L1292" i="29"/>
  <c r="K1292" i="29"/>
  <c r="L1291" i="29"/>
  <c r="K1291" i="29"/>
  <c r="L1290" i="29"/>
  <c r="K1290" i="29"/>
  <c r="L1289" i="29"/>
  <c r="K1289" i="29"/>
  <c r="L1288" i="29"/>
  <c r="K1288" i="29"/>
  <c r="L1287" i="29"/>
  <c r="K1287" i="29"/>
  <c r="L1286" i="29"/>
  <c r="K1286" i="29"/>
  <c r="L1285" i="29"/>
  <c r="K1285" i="29"/>
  <c r="L1284" i="29"/>
  <c r="K1284" i="29"/>
  <c r="L1283" i="29"/>
  <c r="K1283" i="29"/>
  <c r="L1282" i="29"/>
  <c r="K1282" i="29"/>
  <c r="L1281" i="29"/>
  <c r="K1281" i="29"/>
  <c r="L1280" i="29"/>
  <c r="K1280" i="29"/>
  <c r="L1279" i="29"/>
  <c r="K1279" i="29"/>
  <c r="L1278" i="29"/>
  <c r="K1278" i="29"/>
  <c r="L1277" i="29"/>
  <c r="K1277" i="29"/>
  <c r="L1276" i="29"/>
  <c r="K1276" i="29"/>
  <c r="L1275" i="29"/>
  <c r="K1275" i="29"/>
  <c r="L1274" i="29"/>
  <c r="K1274" i="29"/>
  <c r="L1273" i="29"/>
  <c r="K1273" i="29"/>
  <c r="L1272" i="29"/>
  <c r="K1272" i="29"/>
  <c r="L1271" i="29"/>
  <c r="K1271" i="29"/>
  <c r="L1270" i="29"/>
  <c r="K1270" i="29"/>
  <c r="L1269" i="29"/>
  <c r="K1269" i="29"/>
  <c r="L1268" i="29"/>
  <c r="K1268" i="29"/>
  <c r="L1267" i="29"/>
  <c r="K1267" i="29"/>
  <c r="L1266" i="29"/>
  <c r="K1266" i="29"/>
  <c r="L1265" i="29"/>
  <c r="K1265" i="29"/>
  <c r="L1264" i="29"/>
  <c r="K1264" i="29"/>
  <c r="L1263" i="29"/>
  <c r="K1263" i="29"/>
  <c r="L1262" i="29"/>
  <c r="K1262" i="29"/>
  <c r="L1261" i="29"/>
  <c r="K1261" i="29"/>
  <c r="L1260" i="29"/>
  <c r="K1260" i="29"/>
  <c r="L1259" i="29"/>
  <c r="M1259" i="29" s="1"/>
  <c r="K1259" i="29"/>
  <c r="L1258" i="29"/>
  <c r="K1258" i="29"/>
  <c r="L1257" i="29"/>
  <c r="K1257" i="29"/>
  <c r="L1256" i="29"/>
  <c r="K1256" i="29"/>
  <c r="L1255" i="29"/>
  <c r="K1255" i="29"/>
  <c r="L1254" i="29"/>
  <c r="K1254" i="29"/>
  <c r="L1253" i="29"/>
  <c r="M1253" i="29" s="1"/>
  <c r="K1253" i="29"/>
  <c r="L1252" i="29"/>
  <c r="K1252" i="29"/>
  <c r="L1251" i="29"/>
  <c r="K1251" i="29"/>
  <c r="L1250" i="29"/>
  <c r="K1250" i="29"/>
  <c r="L1249" i="29"/>
  <c r="K1249" i="29"/>
  <c r="L1248" i="29"/>
  <c r="K1248" i="29"/>
  <c r="L1247" i="29"/>
  <c r="K1247" i="29"/>
  <c r="L1246" i="29"/>
  <c r="K1246" i="29"/>
  <c r="L1245" i="29"/>
  <c r="K1245" i="29"/>
  <c r="L1244" i="29"/>
  <c r="K1244" i="29"/>
  <c r="O1243" i="29"/>
  <c r="L1243" i="29"/>
  <c r="M1243" i="29" s="1"/>
  <c r="K1243" i="29"/>
  <c r="L1242" i="29"/>
  <c r="K1242" i="29"/>
  <c r="L1241" i="29"/>
  <c r="K1241" i="29"/>
  <c r="L1240" i="29"/>
  <c r="K1240" i="29"/>
  <c r="L1239" i="29"/>
  <c r="K1239" i="29"/>
  <c r="L1238" i="29"/>
  <c r="K1238" i="29"/>
  <c r="L1237" i="29"/>
  <c r="K1237" i="29"/>
  <c r="L1236" i="29"/>
  <c r="K1236" i="29"/>
  <c r="L1235" i="29"/>
  <c r="K1235" i="29"/>
  <c r="L1234" i="29"/>
  <c r="K1234" i="29"/>
  <c r="L1233" i="29"/>
  <c r="K1233" i="29"/>
  <c r="M1232" i="29"/>
  <c r="L1232" i="29"/>
  <c r="K1232" i="29"/>
  <c r="L1231" i="29"/>
  <c r="M1231" i="29" s="1"/>
  <c r="K1231" i="29"/>
  <c r="L1230" i="29"/>
  <c r="K1230" i="29"/>
  <c r="L1229" i="29"/>
  <c r="K1229" i="29"/>
  <c r="L1228" i="29"/>
  <c r="M1228" i="29" s="1"/>
  <c r="K1228" i="29"/>
  <c r="L1227" i="29"/>
  <c r="M1227" i="29" s="1"/>
  <c r="O1227" i="29" s="1"/>
  <c r="K1227" i="29"/>
  <c r="L1226" i="29"/>
  <c r="K1226" i="29"/>
  <c r="M1225" i="29"/>
  <c r="O1225" i="29" s="1"/>
  <c r="L1225" i="29"/>
  <c r="K1225" i="29"/>
  <c r="L1224" i="29"/>
  <c r="M1224" i="29" s="1"/>
  <c r="K1224" i="29"/>
  <c r="L1223" i="29"/>
  <c r="K1223" i="29"/>
  <c r="L1222" i="29"/>
  <c r="K1222" i="29"/>
  <c r="L1221" i="29"/>
  <c r="K1221" i="29"/>
  <c r="M1221" i="29" s="1"/>
  <c r="L1220" i="29"/>
  <c r="K1220" i="29"/>
  <c r="L1219" i="29"/>
  <c r="M1219" i="29" s="1"/>
  <c r="O1219" i="29" s="1"/>
  <c r="K1219" i="29"/>
  <c r="L1218" i="29"/>
  <c r="K1218" i="29"/>
  <c r="M1217" i="29"/>
  <c r="O1217" i="29" s="1"/>
  <c r="L1217" i="29"/>
  <c r="K1217" i="29"/>
  <c r="L1216" i="29"/>
  <c r="M1216" i="29" s="1"/>
  <c r="K1216" i="29"/>
  <c r="L1215" i="29"/>
  <c r="K1215" i="29"/>
  <c r="L1214" i="29"/>
  <c r="K1214" i="29"/>
  <c r="L1213" i="29"/>
  <c r="K1213" i="29"/>
  <c r="L1212" i="29"/>
  <c r="M1212" i="29" s="1"/>
  <c r="K1212" i="29"/>
  <c r="L1211" i="29"/>
  <c r="M1211" i="29" s="1"/>
  <c r="O1211" i="29" s="1"/>
  <c r="K1211" i="29"/>
  <c r="L1210" i="29"/>
  <c r="K1210" i="29"/>
  <c r="M1209" i="29"/>
  <c r="O1209" i="29" s="1"/>
  <c r="L1209" i="29"/>
  <c r="K1209" i="29"/>
  <c r="L1208" i="29"/>
  <c r="M1208" i="29" s="1"/>
  <c r="K1208" i="29"/>
  <c r="L1207" i="29"/>
  <c r="K1207" i="29"/>
  <c r="L1206" i="29"/>
  <c r="K1206" i="29"/>
  <c r="L1205" i="29"/>
  <c r="K1205" i="29"/>
  <c r="M1205" i="29" s="1"/>
  <c r="L1204" i="29"/>
  <c r="K1204" i="29"/>
  <c r="L1203" i="29"/>
  <c r="M1203" i="29" s="1"/>
  <c r="O1203" i="29" s="1"/>
  <c r="K1203" i="29"/>
  <c r="L1202" i="29"/>
  <c r="K1202" i="29"/>
  <c r="M1201" i="29"/>
  <c r="O1201" i="29" s="1"/>
  <c r="L1201" i="29"/>
  <c r="K1201" i="29"/>
  <c r="L1200" i="29"/>
  <c r="M1200" i="29" s="1"/>
  <c r="K1200" i="29"/>
  <c r="L1199" i="29"/>
  <c r="K1199" i="29"/>
  <c r="L1198" i="29"/>
  <c r="K1198" i="29"/>
  <c r="L1197" i="29"/>
  <c r="K1197" i="29"/>
  <c r="L1196" i="29"/>
  <c r="M1196" i="29" s="1"/>
  <c r="K1196" i="29"/>
  <c r="L1195" i="29"/>
  <c r="M1195" i="29" s="1"/>
  <c r="O1195" i="29" s="1"/>
  <c r="K1195" i="29"/>
  <c r="L1194" i="29"/>
  <c r="K1194" i="29"/>
  <c r="M1193" i="29"/>
  <c r="O1193" i="29" s="1"/>
  <c r="L1193" i="29"/>
  <c r="K1193" i="29"/>
  <c r="L1192" i="29"/>
  <c r="M1192" i="29" s="1"/>
  <c r="K1192" i="29"/>
  <c r="L1191" i="29"/>
  <c r="K1191" i="29"/>
  <c r="L1190" i="29"/>
  <c r="K1190" i="29"/>
  <c r="L1189" i="29"/>
  <c r="K1189" i="29"/>
  <c r="M1189" i="29" s="1"/>
  <c r="L1188" i="29"/>
  <c r="K1188" i="29"/>
  <c r="L1187" i="29"/>
  <c r="M1187" i="29" s="1"/>
  <c r="O1187" i="29" s="1"/>
  <c r="K1187" i="29"/>
  <c r="L1186" i="29"/>
  <c r="K1186" i="29"/>
  <c r="M1185" i="29"/>
  <c r="O1185" i="29" s="1"/>
  <c r="L1185" i="29"/>
  <c r="K1185" i="29"/>
  <c r="L1184" i="29"/>
  <c r="M1184" i="29" s="1"/>
  <c r="K1184" i="29"/>
  <c r="L1183" i="29"/>
  <c r="K1183" i="29"/>
  <c r="L1182" i="29"/>
  <c r="K1182" i="29"/>
  <c r="L1181" i="29"/>
  <c r="K1181" i="29"/>
  <c r="L1180" i="29"/>
  <c r="M1180" i="29" s="1"/>
  <c r="K1180" i="29"/>
  <c r="L1179" i="29"/>
  <c r="M1179" i="29" s="1"/>
  <c r="O1179" i="29" s="1"/>
  <c r="K1179" i="29"/>
  <c r="L1178" i="29"/>
  <c r="K1178" i="29"/>
  <c r="M1177" i="29"/>
  <c r="O1177" i="29" s="1"/>
  <c r="L1177" i="29"/>
  <c r="K1177" i="29"/>
  <c r="L1176" i="29"/>
  <c r="M1176" i="29" s="1"/>
  <c r="K1176" i="29"/>
  <c r="L1175" i="29"/>
  <c r="M1175" i="29" s="1"/>
  <c r="O1175" i="29" s="1"/>
  <c r="K1175" i="29"/>
  <c r="L1174" i="29"/>
  <c r="K1174" i="29"/>
  <c r="M1173" i="29"/>
  <c r="L1173" i="29"/>
  <c r="O1173" i="29" s="1"/>
  <c r="K1173" i="29"/>
  <c r="L1172" i="29"/>
  <c r="K1172" i="29"/>
  <c r="O1171" i="29"/>
  <c r="L1171" i="29"/>
  <c r="M1171" i="29" s="1"/>
  <c r="K1171" i="29"/>
  <c r="L1170" i="29"/>
  <c r="K1170" i="29"/>
  <c r="M1169" i="29"/>
  <c r="O1169" i="29" s="1"/>
  <c r="L1169" i="29"/>
  <c r="K1169" i="29"/>
  <c r="L1168" i="29"/>
  <c r="M1168" i="29" s="1"/>
  <c r="K1168" i="29"/>
  <c r="L1167" i="29"/>
  <c r="K1167" i="29"/>
  <c r="L1166" i="29"/>
  <c r="K1166" i="29"/>
  <c r="L1165" i="29"/>
  <c r="K1165" i="29"/>
  <c r="L1164" i="29"/>
  <c r="M1164" i="29" s="1"/>
  <c r="K1164" i="29"/>
  <c r="L1163" i="29"/>
  <c r="K1163" i="29"/>
  <c r="M1163" i="29" s="1"/>
  <c r="O1163" i="29" s="1"/>
  <c r="L1162" i="29"/>
  <c r="K1162" i="29"/>
  <c r="M1161" i="29"/>
  <c r="L1161" i="29"/>
  <c r="O1161" i="29" s="1"/>
  <c r="K1161" i="29"/>
  <c r="L1160" i="29"/>
  <c r="K1160" i="29"/>
  <c r="L1159" i="29"/>
  <c r="M1159" i="29" s="1"/>
  <c r="O1159" i="29" s="1"/>
  <c r="K1159" i="29"/>
  <c r="L1158" i="29"/>
  <c r="K1158" i="29"/>
  <c r="M1157" i="29"/>
  <c r="O1157" i="29" s="1"/>
  <c r="L1157" i="29"/>
  <c r="K1157" i="29"/>
  <c r="L1156" i="29"/>
  <c r="K1156" i="29"/>
  <c r="L1155" i="29"/>
  <c r="M1155" i="29" s="1"/>
  <c r="O1155" i="29" s="1"/>
  <c r="K1155" i="29"/>
  <c r="O1154" i="29"/>
  <c r="L1154" i="29"/>
  <c r="M1154" i="29" s="1"/>
  <c r="K1154" i="29"/>
  <c r="M1153" i="29"/>
  <c r="O1153" i="29" s="1"/>
  <c r="L1153" i="29"/>
  <c r="K1153" i="29"/>
  <c r="L1152" i="29"/>
  <c r="K1152" i="29"/>
  <c r="L1151" i="29"/>
  <c r="K1151" i="29"/>
  <c r="L1150" i="29"/>
  <c r="K1150" i="29"/>
  <c r="L1149" i="29"/>
  <c r="K1149" i="29"/>
  <c r="L1148" i="29"/>
  <c r="K1148" i="29"/>
  <c r="L1147" i="29"/>
  <c r="K1147" i="29"/>
  <c r="M1147" i="29" s="1"/>
  <c r="O1147" i="29" s="1"/>
  <c r="L1146" i="29"/>
  <c r="K1146" i="29"/>
  <c r="L1145" i="29"/>
  <c r="K1145" i="29"/>
  <c r="O1144" i="29"/>
  <c r="L1144" i="29"/>
  <c r="M1144" i="29" s="1"/>
  <c r="K1144" i="29"/>
  <c r="L1143" i="29"/>
  <c r="K1143" i="29"/>
  <c r="M1143" i="29" s="1"/>
  <c r="O1143" i="29" s="1"/>
  <c r="L1142" i="29"/>
  <c r="K1142" i="29"/>
  <c r="M1141" i="29"/>
  <c r="L1141" i="29"/>
  <c r="K1141" i="29"/>
  <c r="L1140" i="29"/>
  <c r="K1140" i="29"/>
  <c r="O1139" i="29"/>
  <c r="L1139" i="29"/>
  <c r="M1139" i="29" s="1"/>
  <c r="K1139" i="29"/>
  <c r="L1138" i="29"/>
  <c r="M1138" i="29" s="1"/>
  <c r="K1138" i="29"/>
  <c r="L1137" i="29"/>
  <c r="K1137" i="29"/>
  <c r="M1137" i="29" s="1"/>
  <c r="O1137" i="29" s="1"/>
  <c r="L1136" i="29"/>
  <c r="K1136" i="29"/>
  <c r="M1135" i="29"/>
  <c r="L1135" i="29"/>
  <c r="K1135" i="29"/>
  <c r="L1134" i="29"/>
  <c r="K1134" i="29"/>
  <c r="L1133" i="29"/>
  <c r="K1133" i="29"/>
  <c r="L1132" i="29"/>
  <c r="K1132" i="29"/>
  <c r="L1131" i="29"/>
  <c r="K1131" i="29"/>
  <c r="M1131" i="29" s="1"/>
  <c r="O1131" i="29" s="1"/>
  <c r="L1130" i="29"/>
  <c r="K1130" i="29"/>
  <c r="L1129" i="29"/>
  <c r="K1129" i="29"/>
  <c r="L1128" i="29"/>
  <c r="M1128" i="29" s="1"/>
  <c r="K1128" i="29"/>
  <c r="L1127" i="29"/>
  <c r="M1127" i="29" s="1"/>
  <c r="O1127" i="29" s="1"/>
  <c r="K1127" i="29"/>
  <c r="L1126" i="29"/>
  <c r="K1126" i="29"/>
  <c r="M1125" i="29"/>
  <c r="O1125" i="29" s="1"/>
  <c r="L1125" i="29"/>
  <c r="K1125" i="29"/>
  <c r="L1124" i="29"/>
  <c r="K1124" i="29"/>
  <c r="L1123" i="29"/>
  <c r="M1123" i="29" s="1"/>
  <c r="K1123" i="29"/>
  <c r="O1122" i="29"/>
  <c r="L1122" i="29"/>
  <c r="M1122" i="29" s="1"/>
  <c r="K1122" i="29"/>
  <c r="L1121" i="29"/>
  <c r="K1121" i="29"/>
  <c r="M1121" i="29" s="1"/>
  <c r="O1121" i="29" s="1"/>
  <c r="L1120" i="29"/>
  <c r="M1120" i="29" s="1"/>
  <c r="K1120" i="29"/>
  <c r="L1119" i="29"/>
  <c r="K1119" i="29"/>
  <c r="L1118" i="29"/>
  <c r="K1118" i="29"/>
  <c r="L1117" i="29"/>
  <c r="K1117" i="29"/>
  <c r="L1116" i="29"/>
  <c r="K1116" i="29"/>
  <c r="L1115" i="29"/>
  <c r="K1115" i="29"/>
  <c r="M1115" i="29" s="1"/>
  <c r="O1115" i="29" s="1"/>
  <c r="L1114" i="29"/>
  <c r="K1114" i="29"/>
  <c r="M1113" i="29"/>
  <c r="L1113" i="29"/>
  <c r="O1113" i="29" s="1"/>
  <c r="K1113" i="29"/>
  <c r="L1112" i="29"/>
  <c r="M1112" i="29" s="1"/>
  <c r="K1112" i="29"/>
  <c r="O1111" i="29"/>
  <c r="L1111" i="29"/>
  <c r="M1111" i="29" s="1"/>
  <c r="K1111" i="29"/>
  <c r="L1110" i="29"/>
  <c r="K1110" i="29"/>
  <c r="M1109" i="29"/>
  <c r="O1109" i="29" s="1"/>
  <c r="L1109" i="29"/>
  <c r="K1109" i="29"/>
  <c r="L1108" i="29"/>
  <c r="K1108" i="29"/>
  <c r="L1107" i="29"/>
  <c r="M1107" i="29" s="1"/>
  <c r="K1107" i="29"/>
  <c r="O1106" i="29"/>
  <c r="L1106" i="29"/>
  <c r="M1106" i="29" s="1"/>
  <c r="K1106" i="29"/>
  <c r="M1105" i="29"/>
  <c r="O1105" i="29" s="1"/>
  <c r="L1105" i="29"/>
  <c r="K1105" i="29"/>
  <c r="L1104" i="29"/>
  <c r="K1104" i="29"/>
  <c r="M1103" i="29"/>
  <c r="L1103" i="29"/>
  <c r="O1103" i="29" s="1"/>
  <c r="K1103" i="29"/>
  <c r="L1102" i="29"/>
  <c r="K1102" i="29"/>
  <c r="L1101" i="29"/>
  <c r="K1101" i="29"/>
  <c r="O1100" i="29"/>
  <c r="L1100" i="29"/>
  <c r="M1100" i="29" s="1"/>
  <c r="K1100" i="29"/>
  <c r="L1099" i="29"/>
  <c r="K1099" i="29"/>
  <c r="M1099" i="29" s="1"/>
  <c r="O1099" i="29" s="1"/>
  <c r="L1098" i="29"/>
  <c r="M1098" i="29" s="1"/>
  <c r="K1098" i="29"/>
  <c r="L1097" i="29"/>
  <c r="M1097" i="29" s="1"/>
  <c r="K1097" i="29"/>
  <c r="M1096" i="29"/>
  <c r="L1096" i="29"/>
  <c r="O1096" i="29" s="1"/>
  <c r="K1096" i="29"/>
  <c r="L1095" i="29"/>
  <c r="K1095" i="29"/>
  <c r="L1094" i="29"/>
  <c r="K1094" i="29"/>
  <c r="M1093" i="29"/>
  <c r="L1093" i="29"/>
  <c r="K1093" i="29"/>
  <c r="L1092" i="29"/>
  <c r="K1092" i="29"/>
  <c r="M1092" i="29" s="1"/>
  <c r="O1092" i="29" s="1"/>
  <c r="M1091" i="29"/>
  <c r="L1091" i="29"/>
  <c r="K1091" i="29"/>
  <c r="L1090" i="29"/>
  <c r="M1090" i="29" s="1"/>
  <c r="K1090" i="29"/>
  <c r="M1089" i="29"/>
  <c r="L1089" i="29"/>
  <c r="K1089" i="29"/>
  <c r="L1088" i="29"/>
  <c r="K1088" i="29"/>
  <c r="M1088" i="29" s="1"/>
  <c r="L1087" i="29"/>
  <c r="K1087" i="29"/>
  <c r="L1086" i="29"/>
  <c r="M1086" i="29" s="1"/>
  <c r="O1086" i="29" s="1"/>
  <c r="K1086" i="29"/>
  <c r="L1085" i="29"/>
  <c r="K1085" i="29"/>
  <c r="M1085" i="29" s="1"/>
  <c r="O1084" i="29"/>
  <c r="M1084" i="29"/>
  <c r="L1084" i="29"/>
  <c r="K1084" i="29"/>
  <c r="L1083" i="29"/>
  <c r="K1083" i="29"/>
  <c r="O1082" i="29"/>
  <c r="M1082" i="29"/>
  <c r="L1082" i="29"/>
  <c r="K1082" i="29"/>
  <c r="L1081" i="29"/>
  <c r="K1081" i="29"/>
  <c r="M1081" i="29" s="1"/>
  <c r="M1080" i="29"/>
  <c r="L1080" i="29"/>
  <c r="O1080" i="29" s="1"/>
  <c r="K1080" i="29"/>
  <c r="L1079" i="29"/>
  <c r="K1079" i="29"/>
  <c r="L1078" i="29"/>
  <c r="K1078" i="29"/>
  <c r="M1077" i="29"/>
  <c r="L1077" i="29"/>
  <c r="K1077" i="29"/>
  <c r="L1076" i="29"/>
  <c r="K1076" i="29"/>
  <c r="M1076" i="29" s="1"/>
  <c r="O1076" i="29" s="1"/>
  <c r="L1075" i="29"/>
  <c r="K1075" i="29"/>
  <c r="L1074" i="29"/>
  <c r="M1074" i="29" s="1"/>
  <c r="K1074" i="29"/>
  <c r="M1073" i="29"/>
  <c r="L1073" i="29"/>
  <c r="K1073" i="29"/>
  <c r="L1072" i="29"/>
  <c r="O1072" i="29" s="1"/>
  <c r="K1072" i="29"/>
  <c r="M1072" i="29" s="1"/>
  <c r="L1071" i="29"/>
  <c r="K1071" i="29"/>
  <c r="L1070" i="29"/>
  <c r="M1070" i="29" s="1"/>
  <c r="O1070" i="29" s="1"/>
  <c r="K1070" i="29"/>
  <c r="L1069" i="29"/>
  <c r="K1069" i="29"/>
  <c r="M1069" i="29" s="1"/>
  <c r="M1068" i="29"/>
  <c r="O1068" i="29" s="1"/>
  <c r="L1068" i="29"/>
  <c r="K1068" i="29"/>
  <c r="L1067" i="29"/>
  <c r="K1067" i="29"/>
  <c r="L1066" i="29"/>
  <c r="M1066" i="29" s="1"/>
  <c r="O1066" i="29" s="1"/>
  <c r="K1066" i="29"/>
  <c r="L1065" i="29"/>
  <c r="K1065" i="29"/>
  <c r="M1065" i="29" s="1"/>
  <c r="M1064" i="29"/>
  <c r="L1064" i="29"/>
  <c r="O1064" i="29" s="1"/>
  <c r="K1064" i="29"/>
  <c r="L1063" i="29"/>
  <c r="K1063" i="29"/>
  <c r="L1062" i="29"/>
  <c r="K1062" i="29"/>
  <c r="M1061" i="29"/>
  <c r="L1061" i="29"/>
  <c r="K1061" i="29"/>
  <c r="L1060" i="29"/>
  <c r="K1060" i="29"/>
  <c r="M1060" i="29" s="1"/>
  <c r="L1059" i="29"/>
  <c r="K1059" i="29"/>
  <c r="L1058" i="29"/>
  <c r="M1058" i="29" s="1"/>
  <c r="K1058" i="29"/>
  <c r="M1057" i="29"/>
  <c r="L1057" i="29"/>
  <c r="K1057" i="29"/>
  <c r="L1056" i="29"/>
  <c r="K1056" i="29"/>
  <c r="M1056" i="29" s="1"/>
  <c r="O1056" i="29" s="1"/>
  <c r="L1055" i="29"/>
  <c r="K1055" i="29"/>
  <c r="L1054" i="29"/>
  <c r="M1054" i="29" s="1"/>
  <c r="O1054" i="29" s="1"/>
  <c r="K1054" i="29"/>
  <c r="L1053" i="29"/>
  <c r="K1053" i="29"/>
  <c r="M1053" i="29" s="1"/>
  <c r="M1052" i="29"/>
  <c r="O1052" i="29" s="1"/>
  <c r="L1052" i="29"/>
  <c r="K1052" i="29"/>
  <c r="L1051" i="29"/>
  <c r="K1051" i="29"/>
  <c r="L1050" i="29"/>
  <c r="M1050" i="29" s="1"/>
  <c r="O1050" i="29" s="1"/>
  <c r="K1050" i="29"/>
  <c r="L1049" i="29"/>
  <c r="K1049" i="29"/>
  <c r="M1049" i="29" s="1"/>
  <c r="M1048" i="29"/>
  <c r="O1048" i="29" s="1"/>
  <c r="L1048" i="29"/>
  <c r="K1048" i="29"/>
  <c r="L1047" i="29"/>
  <c r="K1047" i="29"/>
  <c r="L1046" i="29"/>
  <c r="K1046" i="29"/>
  <c r="L1045" i="29"/>
  <c r="K1045" i="29"/>
  <c r="M1045" i="29" s="1"/>
  <c r="L1044" i="29"/>
  <c r="K1044" i="29"/>
  <c r="M1044" i="29" s="1"/>
  <c r="L1043" i="29"/>
  <c r="K1043" i="29"/>
  <c r="L1042" i="29"/>
  <c r="M1042" i="29" s="1"/>
  <c r="K1042" i="29"/>
  <c r="M1041" i="29"/>
  <c r="L1041" i="29"/>
  <c r="K1041" i="29"/>
  <c r="L1040" i="29"/>
  <c r="K1040" i="29"/>
  <c r="M1040" i="29" s="1"/>
  <c r="O1040" i="29" s="1"/>
  <c r="L1039" i="29"/>
  <c r="K1039" i="29"/>
  <c r="L1038" i="29"/>
  <c r="M1038" i="29" s="1"/>
  <c r="O1038" i="29" s="1"/>
  <c r="K1038" i="29"/>
  <c r="L1037" i="29"/>
  <c r="K1037" i="29"/>
  <c r="M1037" i="29" s="1"/>
  <c r="M1036" i="29"/>
  <c r="O1036" i="29" s="1"/>
  <c r="L1036" i="29"/>
  <c r="K1036" i="29"/>
  <c r="L1035" i="29"/>
  <c r="K1035" i="29"/>
  <c r="L1034" i="29"/>
  <c r="M1034" i="29" s="1"/>
  <c r="O1034" i="29" s="1"/>
  <c r="K1034" i="29"/>
  <c r="L1033" i="29"/>
  <c r="K1033" i="29"/>
  <c r="M1033" i="29" s="1"/>
  <c r="M1032" i="29"/>
  <c r="L1032" i="29"/>
  <c r="O1032" i="29" s="1"/>
  <c r="K1032" i="29"/>
  <c r="L1031" i="29"/>
  <c r="K1031" i="29"/>
  <c r="L1030" i="29"/>
  <c r="K1030" i="29"/>
  <c r="M1029" i="29"/>
  <c r="L1029" i="29"/>
  <c r="K1029" i="29"/>
  <c r="L1028" i="29"/>
  <c r="K1028" i="29"/>
  <c r="M1028" i="29" s="1"/>
  <c r="M1027" i="29"/>
  <c r="L1027" i="29"/>
  <c r="K1027" i="29"/>
  <c r="L1026" i="29"/>
  <c r="M1026" i="29" s="1"/>
  <c r="K1026" i="29"/>
  <c r="M1025" i="29"/>
  <c r="L1025" i="29"/>
  <c r="K1025" i="29"/>
  <c r="L1024" i="29"/>
  <c r="K1024" i="29"/>
  <c r="M1024" i="29" s="1"/>
  <c r="O1024" i="29" s="1"/>
  <c r="L1023" i="29"/>
  <c r="K1023" i="29"/>
  <c r="L1022" i="29"/>
  <c r="M1022" i="29" s="1"/>
  <c r="O1022" i="29" s="1"/>
  <c r="K1022" i="29"/>
  <c r="L1021" i="29"/>
  <c r="K1021" i="29"/>
  <c r="M1021" i="29" s="1"/>
  <c r="O1020" i="29"/>
  <c r="M1020" i="29"/>
  <c r="L1020" i="29"/>
  <c r="K1020" i="29"/>
  <c r="L1019" i="29"/>
  <c r="K1019" i="29"/>
  <c r="O1018" i="29"/>
  <c r="M1018" i="29"/>
  <c r="L1018" i="29"/>
  <c r="K1018" i="29"/>
  <c r="L1017" i="29"/>
  <c r="K1017" i="29"/>
  <c r="M1017" i="29" s="1"/>
  <c r="M1016" i="29"/>
  <c r="O1016" i="29" s="1"/>
  <c r="L1016" i="29"/>
  <c r="K1016" i="29"/>
  <c r="M1015" i="29"/>
  <c r="L1015" i="29"/>
  <c r="K1015" i="29"/>
  <c r="L1014" i="29"/>
  <c r="K1014" i="29"/>
  <c r="L1013" i="29"/>
  <c r="K1013" i="29"/>
  <c r="L1012" i="29"/>
  <c r="K1012" i="29"/>
  <c r="M1012" i="29" s="1"/>
  <c r="M1011" i="29"/>
  <c r="L1011" i="29"/>
  <c r="K1011" i="29"/>
  <c r="L1010" i="29"/>
  <c r="M1010" i="29" s="1"/>
  <c r="K1010" i="29"/>
  <c r="M1009" i="29"/>
  <c r="L1009" i="29"/>
  <c r="K1009" i="29"/>
  <c r="L1008" i="29"/>
  <c r="K1008" i="29"/>
  <c r="M1008" i="29" s="1"/>
  <c r="O1008" i="29" s="1"/>
  <c r="L1007" i="29"/>
  <c r="K1007" i="29"/>
  <c r="L1006" i="29"/>
  <c r="K1006" i="29"/>
  <c r="L1005" i="29"/>
  <c r="K1005" i="29"/>
  <c r="M1005" i="29" s="1"/>
  <c r="L1004" i="29"/>
  <c r="M1004" i="29" s="1"/>
  <c r="O1004" i="29" s="1"/>
  <c r="K1004" i="29"/>
  <c r="L1003" i="29"/>
  <c r="K1003" i="29"/>
  <c r="O1002" i="29"/>
  <c r="M1002" i="29"/>
  <c r="L1002" i="29"/>
  <c r="K1002" i="29"/>
  <c r="L1001" i="29"/>
  <c r="K1001" i="29"/>
  <c r="M1001" i="29" s="1"/>
  <c r="M1000" i="29"/>
  <c r="L1000" i="29"/>
  <c r="O1000" i="29" s="1"/>
  <c r="K1000" i="29"/>
  <c r="L999" i="29"/>
  <c r="K999" i="29"/>
  <c r="L998" i="29"/>
  <c r="M998" i="29" s="1"/>
  <c r="O998" i="29" s="1"/>
  <c r="K998" i="29"/>
  <c r="L997" i="29"/>
  <c r="K997" i="29"/>
  <c r="L996" i="29"/>
  <c r="O996" i="29" s="1"/>
  <c r="K996" i="29"/>
  <c r="M996" i="29" s="1"/>
  <c r="M995" i="29"/>
  <c r="L995" i="29"/>
  <c r="K995" i="29"/>
  <c r="L994" i="29"/>
  <c r="M994" i="29" s="1"/>
  <c r="K994" i="29"/>
  <c r="M993" i="29"/>
  <c r="L993" i="29"/>
  <c r="K993" i="29"/>
  <c r="L992" i="29"/>
  <c r="K992" i="29"/>
  <c r="M992" i="29" s="1"/>
  <c r="O992" i="29" s="1"/>
  <c r="L991" i="29"/>
  <c r="K991" i="29"/>
  <c r="L990" i="29"/>
  <c r="K990" i="29"/>
  <c r="L989" i="29"/>
  <c r="K989" i="29"/>
  <c r="M989" i="29" s="1"/>
  <c r="L988" i="29"/>
  <c r="M988" i="29" s="1"/>
  <c r="O988" i="29" s="1"/>
  <c r="K988" i="29"/>
  <c r="L987" i="29"/>
  <c r="K987" i="29"/>
  <c r="O986" i="29"/>
  <c r="M986" i="29"/>
  <c r="L986" i="29"/>
  <c r="K986" i="29"/>
  <c r="L985" i="29"/>
  <c r="K985" i="29"/>
  <c r="M985" i="29" s="1"/>
  <c r="M984" i="29"/>
  <c r="L984" i="29"/>
  <c r="O984" i="29" s="1"/>
  <c r="K984" i="29"/>
  <c r="L983" i="29"/>
  <c r="K983" i="29"/>
  <c r="L982" i="29"/>
  <c r="K982" i="29"/>
  <c r="L981" i="29"/>
  <c r="K981" i="29"/>
  <c r="L980" i="29"/>
  <c r="K980" i="29"/>
  <c r="M980" i="29" s="1"/>
  <c r="M979" i="29"/>
  <c r="L979" i="29"/>
  <c r="K979" i="29"/>
  <c r="L978" i="29"/>
  <c r="M978" i="29" s="1"/>
  <c r="K978" i="29"/>
  <c r="M977" i="29"/>
  <c r="L977" i="29"/>
  <c r="K977" i="29"/>
  <c r="L976" i="29"/>
  <c r="K976" i="29"/>
  <c r="M976" i="29" s="1"/>
  <c r="O976" i="29" s="1"/>
  <c r="L975" i="29"/>
  <c r="K975" i="29"/>
  <c r="L974" i="29"/>
  <c r="K974" i="29"/>
  <c r="L973" i="29"/>
  <c r="K973" i="29"/>
  <c r="M973" i="29" s="1"/>
  <c r="L972" i="29"/>
  <c r="M972" i="29" s="1"/>
  <c r="O972" i="29" s="1"/>
  <c r="K972" i="29"/>
  <c r="L971" i="29"/>
  <c r="K971" i="29"/>
  <c r="O970" i="29"/>
  <c r="M970" i="29"/>
  <c r="L970" i="29"/>
  <c r="K970" i="29"/>
  <c r="L969" i="29"/>
  <c r="K969" i="29"/>
  <c r="M969" i="29" s="1"/>
  <c r="M968" i="29"/>
  <c r="L968" i="29"/>
  <c r="O968" i="29" s="1"/>
  <c r="K968" i="29"/>
  <c r="L967" i="29"/>
  <c r="K967" i="29"/>
  <c r="L966" i="29"/>
  <c r="K966" i="29"/>
  <c r="L965" i="29"/>
  <c r="K965" i="29"/>
  <c r="L964" i="29"/>
  <c r="O964" i="29" s="1"/>
  <c r="K964" i="29"/>
  <c r="M964" i="29" s="1"/>
  <c r="M963" i="29"/>
  <c r="L963" i="29"/>
  <c r="K963" i="29"/>
  <c r="L962" i="29"/>
  <c r="M962" i="29" s="1"/>
  <c r="K962" i="29"/>
  <c r="M961" i="29"/>
  <c r="L961" i="29"/>
  <c r="K961" i="29"/>
  <c r="L960" i="29"/>
  <c r="K960" i="29"/>
  <c r="M960" i="29" s="1"/>
  <c r="L959" i="29"/>
  <c r="K959" i="29"/>
  <c r="L958" i="29"/>
  <c r="K958" i="29"/>
  <c r="L957" i="29"/>
  <c r="K957" i="29"/>
  <c r="M957" i="29" s="1"/>
  <c r="L956" i="29"/>
  <c r="M956" i="29" s="1"/>
  <c r="O956" i="29" s="1"/>
  <c r="K956" i="29"/>
  <c r="L955" i="29"/>
  <c r="K955" i="29"/>
  <c r="O954" i="29"/>
  <c r="M954" i="29"/>
  <c r="L954" i="29"/>
  <c r="K954" i="29"/>
  <c r="L953" i="29"/>
  <c r="M953" i="29" s="1"/>
  <c r="K953" i="29"/>
  <c r="M952" i="29"/>
  <c r="L952" i="29"/>
  <c r="O952" i="29" s="1"/>
  <c r="K952" i="29"/>
  <c r="L951" i="29"/>
  <c r="K951" i="29"/>
  <c r="L950" i="29"/>
  <c r="K950" i="29"/>
  <c r="L949" i="29"/>
  <c r="K949" i="29"/>
  <c r="M949" i="29" s="1"/>
  <c r="L948" i="29"/>
  <c r="K948" i="29"/>
  <c r="M948" i="29" s="1"/>
  <c r="O948" i="29" s="1"/>
  <c r="M947" i="29"/>
  <c r="L947" i="29"/>
  <c r="K947" i="29"/>
  <c r="L946" i="29"/>
  <c r="M946" i="29" s="1"/>
  <c r="K946" i="29"/>
  <c r="M945" i="29"/>
  <c r="L945" i="29"/>
  <c r="K945" i="29"/>
  <c r="L944" i="29"/>
  <c r="K944" i="29"/>
  <c r="L943" i="29"/>
  <c r="K943" i="29"/>
  <c r="L942" i="29"/>
  <c r="K942" i="29"/>
  <c r="L941" i="29"/>
  <c r="K941" i="29"/>
  <c r="M941" i="29" s="1"/>
  <c r="L940" i="29"/>
  <c r="K940" i="29"/>
  <c r="M940" i="29" s="1"/>
  <c r="O940" i="29" s="1"/>
  <c r="L939" i="29"/>
  <c r="K939" i="29"/>
  <c r="M938" i="29"/>
  <c r="O938" i="29" s="1"/>
  <c r="L938" i="29"/>
  <c r="K938" i="29"/>
  <c r="L937" i="29"/>
  <c r="M937" i="29" s="1"/>
  <c r="K937" i="29"/>
  <c r="L936" i="29"/>
  <c r="K936" i="29"/>
  <c r="L935" i="29"/>
  <c r="K935" i="29"/>
  <c r="L934" i="29"/>
  <c r="K934" i="29"/>
  <c r="L933" i="29"/>
  <c r="K933" i="29"/>
  <c r="M933" i="29" s="1"/>
  <c r="L932" i="29"/>
  <c r="K932" i="29"/>
  <c r="M932" i="29" s="1"/>
  <c r="O932" i="29" s="1"/>
  <c r="M931" i="29"/>
  <c r="L931" i="29"/>
  <c r="K931" i="29"/>
  <c r="L930" i="29"/>
  <c r="M930" i="29" s="1"/>
  <c r="K930" i="29"/>
  <c r="M929" i="29"/>
  <c r="L929" i="29"/>
  <c r="K929" i="29"/>
  <c r="L928" i="29"/>
  <c r="K928" i="29"/>
  <c r="L927" i="29"/>
  <c r="K927" i="29"/>
  <c r="L926" i="29"/>
  <c r="K926" i="29"/>
  <c r="L925" i="29"/>
  <c r="K925" i="29"/>
  <c r="M925" i="29" s="1"/>
  <c r="L924" i="29"/>
  <c r="K924" i="29"/>
  <c r="M924" i="29" s="1"/>
  <c r="O924" i="29" s="1"/>
  <c r="L923" i="29"/>
  <c r="K923" i="29"/>
  <c r="O922" i="29"/>
  <c r="M922" i="29"/>
  <c r="L922" i="29"/>
  <c r="K922" i="29"/>
  <c r="L921" i="29"/>
  <c r="M921" i="29" s="1"/>
  <c r="K921" i="29"/>
  <c r="M920" i="29"/>
  <c r="L920" i="29"/>
  <c r="O920" i="29" s="1"/>
  <c r="K920" i="29"/>
  <c r="L919" i="29"/>
  <c r="K919" i="29"/>
  <c r="L918" i="29"/>
  <c r="K918" i="29"/>
  <c r="L917" i="29"/>
  <c r="K917" i="29"/>
  <c r="M917" i="29" s="1"/>
  <c r="L916" i="29"/>
  <c r="K916" i="29"/>
  <c r="M916" i="29" s="1"/>
  <c r="O916" i="29" s="1"/>
  <c r="M915" i="29"/>
  <c r="L915" i="29"/>
  <c r="K915" i="29"/>
  <c r="L914" i="29"/>
  <c r="M914" i="29" s="1"/>
  <c r="K914" i="29"/>
  <c r="M913" i="29"/>
  <c r="L913" i="29"/>
  <c r="K913" i="29"/>
  <c r="L912" i="29"/>
  <c r="K912" i="29"/>
  <c r="L911" i="29"/>
  <c r="K911" i="29"/>
  <c r="L910" i="29"/>
  <c r="K910" i="29"/>
  <c r="L909" i="29"/>
  <c r="K909" i="29"/>
  <c r="M909" i="29" s="1"/>
  <c r="L908" i="29"/>
  <c r="M908" i="29" s="1"/>
  <c r="O908" i="29" s="1"/>
  <c r="K908" i="29"/>
  <c r="L907" i="29"/>
  <c r="K907" i="29"/>
  <c r="O906" i="29"/>
  <c r="M906" i="29"/>
  <c r="L906" i="29"/>
  <c r="K906" i="29"/>
  <c r="L905" i="29"/>
  <c r="M905" i="29" s="1"/>
  <c r="K905" i="29"/>
  <c r="O904" i="29"/>
  <c r="M904" i="29"/>
  <c r="L904" i="29"/>
  <c r="K904" i="29"/>
  <c r="L903" i="29"/>
  <c r="K903" i="29"/>
  <c r="M903" i="29" s="1"/>
  <c r="M902" i="29"/>
  <c r="L902" i="29"/>
  <c r="O902" i="29" s="1"/>
  <c r="K902" i="29"/>
  <c r="L901" i="29"/>
  <c r="K901" i="29"/>
  <c r="L900" i="29"/>
  <c r="K900" i="29"/>
  <c r="M899" i="29"/>
  <c r="L899" i="29"/>
  <c r="K899" i="29"/>
  <c r="L898" i="29"/>
  <c r="K898" i="29"/>
  <c r="M897" i="29"/>
  <c r="L897" i="29"/>
  <c r="K897" i="29"/>
  <c r="L896" i="29"/>
  <c r="K896" i="29"/>
  <c r="M895" i="29"/>
  <c r="L895" i="29"/>
  <c r="K895" i="29"/>
  <c r="L894" i="29"/>
  <c r="K894" i="29"/>
  <c r="M894" i="29" s="1"/>
  <c r="L893" i="29"/>
  <c r="K893" i="29"/>
  <c r="L892" i="29"/>
  <c r="M892" i="29" s="1"/>
  <c r="O892" i="29" s="1"/>
  <c r="K892" i="29"/>
  <c r="L891" i="29"/>
  <c r="K891" i="29"/>
  <c r="O890" i="29"/>
  <c r="M890" i="29"/>
  <c r="L890" i="29"/>
  <c r="K890" i="29"/>
  <c r="L889" i="29"/>
  <c r="M889" i="29" s="1"/>
  <c r="K889" i="29"/>
  <c r="O888" i="29"/>
  <c r="M888" i="29"/>
  <c r="L888" i="29"/>
  <c r="K888" i="29"/>
  <c r="L887" i="29"/>
  <c r="K887" i="29"/>
  <c r="M887" i="29" s="1"/>
  <c r="M886" i="29"/>
  <c r="L886" i="29"/>
  <c r="O886" i="29" s="1"/>
  <c r="K886" i="29"/>
  <c r="L885" i="29"/>
  <c r="K885" i="29"/>
  <c r="L884" i="29"/>
  <c r="K884" i="29"/>
  <c r="M883" i="29"/>
  <c r="L883" i="29"/>
  <c r="K883" i="29"/>
  <c r="L882" i="29"/>
  <c r="K882" i="29"/>
  <c r="M881" i="29"/>
  <c r="L881" i="29"/>
  <c r="K881" i="29"/>
  <c r="L880" i="29"/>
  <c r="M880" i="29" s="1"/>
  <c r="O880" i="29" s="1"/>
  <c r="K880" i="29"/>
  <c r="M879" i="29"/>
  <c r="L879" i="29"/>
  <c r="K879" i="29"/>
  <c r="L878" i="29"/>
  <c r="K878" i="29"/>
  <c r="M878" i="29" s="1"/>
  <c r="L877" i="29"/>
  <c r="K877" i="29"/>
  <c r="L876" i="29"/>
  <c r="M876" i="29" s="1"/>
  <c r="O876" i="29" s="1"/>
  <c r="K876" i="29"/>
  <c r="L875" i="29"/>
  <c r="K875" i="29"/>
  <c r="O874" i="29"/>
  <c r="M874" i="29"/>
  <c r="L874" i="29"/>
  <c r="K874" i="29"/>
  <c r="L873" i="29"/>
  <c r="M873" i="29" s="1"/>
  <c r="K873" i="29"/>
  <c r="M872" i="29"/>
  <c r="O872" i="29" s="1"/>
  <c r="L872" i="29"/>
  <c r="K872" i="29"/>
  <c r="M871" i="29"/>
  <c r="L871" i="29"/>
  <c r="K871" i="29"/>
  <c r="M870" i="29"/>
  <c r="L870" i="29"/>
  <c r="K870" i="29"/>
  <c r="L869" i="29"/>
  <c r="K869" i="29"/>
  <c r="L868" i="29"/>
  <c r="K868" i="29"/>
  <c r="M867" i="29"/>
  <c r="L867" i="29"/>
  <c r="K867" i="29"/>
  <c r="L866" i="29"/>
  <c r="M866" i="29" s="1"/>
  <c r="K866" i="29"/>
  <c r="M865" i="29"/>
  <c r="L865" i="29"/>
  <c r="K865" i="29"/>
  <c r="L864" i="29"/>
  <c r="M864" i="29" s="1"/>
  <c r="O864" i="29" s="1"/>
  <c r="K864" i="29"/>
  <c r="L863" i="29"/>
  <c r="K863" i="29"/>
  <c r="M862" i="29"/>
  <c r="L862" i="29"/>
  <c r="O862" i="29" s="1"/>
  <c r="K862" i="29"/>
  <c r="L861" i="29"/>
  <c r="K861" i="29"/>
  <c r="L860" i="29"/>
  <c r="M860" i="29" s="1"/>
  <c r="O860" i="29" s="1"/>
  <c r="K860" i="29"/>
  <c r="L859" i="29"/>
  <c r="K859" i="29"/>
  <c r="O858" i="29"/>
  <c r="M858" i="29"/>
  <c r="L858" i="29"/>
  <c r="K858" i="29"/>
  <c r="L857" i="29"/>
  <c r="K857" i="29"/>
  <c r="M857" i="29" s="1"/>
  <c r="M856" i="29"/>
  <c r="O856" i="29" s="1"/>
  <c r="L856" i="29"/>
  <c r="K856" i="29"/>
  <c r="M855" i="29"/>
  <c r="L855" i="29"/>
  <c r="K855" i="29"/>
  <c r="M854" i="29"/>
  <c r="L854" i="29"/>
  <c r="K854" i="29"/>
  <c r="L853" i="29"/>
  <c r="K853" i="29"/>
  <c r="L852" i="29"/>
  <c r="K852" i="29"/>
  <c r="M851" i="29"/>
  <c r="L851" i="29"/>
  <c r="K851" i="29"/>
  <c r="L850" i="29"/>
  <c r="M850" i="29" s="1"/>
  <c r="K850" i="29"/>
  <c r="M849" i="29"/>
  <c r="L849" i="29"/>
  <c r="K849" i="29"/>
  <c r="L848" i="29"/>
  <c r="M848" i="29" s="1"/>
  <c r="O848" i="29" s="1"/>
  <c r="K848" i="29"/>
  <c r="L847" i="29"/>
  <c r="K847" i="29"/>
  <c r="M846" i="29"/>
  <c r="L846" i="29"/>
  <c r="O846" i="29" s="1"/>
  <c r="K846" i="29"/>
  <c r="L845" i="29"/>
  <c r="K845" i="29"/>
  <c r="L844" i="29"/>
  <c r="M844" i="29" s="1"/>
  <c r="O844" i="29" s="1"/>
  <c r="K844" i="29"/>
  <c r="L843" i="29"/>
  <c r="K843" i="29"/>
  <c r="O842" i="29"/>
  <c r="M842" i="29"/>
  <c r="L842" i="29"/>
  <c r="K842" i="29"/>
  <c r="L841" i="29"/>
  <c r="K841" i="29"/>
  <c r="M841" i="29" s="1"/>
  <c r="O840" i="29"/>
  <c r="M840" i="29"/>
  <c r="L840" i="29"/>
  <c r="K840" i="29"/>
  <c r="M839" i="29"/>
  <c r="L839" i="29"/>
  <c r="K839" i="29"/>
  <c r="L838" i="29"/>
  <c r="O838" i="29" s="1"/>
  <c r="K838" i="29"/>
  <c r="M838" i="29" s="1"/>
  <c r="L837" i="29"/>
  <c r="K837" i="29"/>
  <c r="L836" i="29"/>
  <c r="K836" i="29"/>
  <c r="M835" i="29"/>
  <c r="L835" i="29"/>
  <c r="K835" i="29"/>
  <c r="L834" i="29"/>
  <c r="K834" i="29"/>
  <c r="L833" i="29"/>
  <c r="K833" i="29"/>
  <c r="L832" i="29"/>
  <c r="K832" i="29"/>
  <c r="M832" i="29" s="1"/>
  <c r="O832" i="29" s="1"/>
  <c r="L831" i="29"/>
  <c r="K831" i="29"/>
  <c r="M831" i="29" s="1"/>
  <c r="L830" i="29"/>
  <c r="K830" i="29"/>
  <c r="L829" i="29"/>
  <c r="K829" i="29"/>
  <c r="O828" i="29"/>
  <c r="L828" i="29"/>
  <c r="M828" i="29" s="1"/>
  <c r="K828" i="29"/>
  <c r="L827" i="29"/>
  <c r="K827" i="29"/>
  <c r="M826" i="29"/>
  <c r="O826" i="29" s="1"/>
  <c r="L826" i="29"/>
  <c r="K826" i="29"/>
  <c r="L825" i="29"/>
  <c r="K825" i="29"/>
  <c r="O824" i="29"/>
  <c r="M824" i="29"/>
  <c r="L824" i="29"/>
  <c r="K824" i="29"/>
  <c r="L823" i="29"/>
  <c r="K823" i="29"/>
  <c r="M822" i="29"/>
  <c r="O822" i="29" s="1"/>
  <c r="L822" i="29"/>
  <c r="K822" i="29"/>
  <c r="L821" i="29"/>
  <c r="K821" i="29"/>
  <c r="O820" i="29"/>
  <c r="L820" i="29"/>
  <c r="K820" i="29"/>
  <c r="M820" i="29" s="1"/>
  <c r="L819" i="29"/>
  <c r="K819" i="29"/>
  <c r="M818" i="29"/>
  <c r="O818" i="29" s="1"/>
  <c r="L818" i="29"/>
  <c r="K818" i="29"/>
  <c r="L817" i="29"/>
  <c r="K817" i="29"/>
  <c r="M816" i="29"/>
  <c r="O816" i="29" s="1"/>
  <c r="L816" i="29"/>
  <c r="K816" i="29"/>
  <c r="L815" i="29"/>
  <c r="M815" i="29" s="1"/>
  <c r="O815" i="29" s="1"/>
  <c r="K815" i="29"/>
  <c r="L814" i="29"/>
  <c r="K814" i="29"/>
  <c r="M814" i="29" s="1"/>
  <c r="O814" i="29" s="1"/>
  <c r="L813" i="29"/>
  <c r="K813" i="29"/>
  <c r="L812" i="29"/>
  <c r="K812" i="29"/>
  <c r="M812" i="29" s="1"/>
  <c r="O812" i="29" s="1"/>
  <c r="L811" i="29"/>
  <c r="K811" i="29"/>
  <c r="L810" i="29"/>
  <c r="K810" i="29"/>
  <c r="M810" i="29" s="1"/>
  <c r="O810" i="29" s="1"/>
  <c r="L809" i="29"/>
  <c r="M809" i="29" s="1"/>
  <c r="K809" i="29"/>
  <c r="O808" i="29"/>
  <c r="M808" i="29"/>
  <c r="L808" i="29"/>
  <c r="K808" i="29"/>
  <c r="L807" i="29"/>
  <c r="K807" i="29"/>
  <c r="O806" i="29"/>
  <c r="M806" i="29"/>
  <c r="L806" i="29"/>
  <c r="K806" i="29"/>
  <c r="L805" i="29"/>
  <c r="K805" i="29"/>
  <c r="O804" i="29"/>
  <c r="L804" i="29"/>
  <c r="K804" i="29"/>
  <c r="M804" i="29" s="1"/>
  <c r="L803" i="29"/>
  <c r="K803" i="29"/>
  <c r="M803" i="29" s="1"/>
  <c r="O803" i="29" s="1"/>
  <c r="O802" i="29"/>
  <c r="L802" i="29"/>
  <c r="K802" i="29"/>
  <c r="M802" i="29" s="1"/>
  <c r="M801" i="29"/>
  <c r="O801" i="29" s="1"/>
  <c r="L801" i="29"/>
  <c r="K801" i="29"/>
  <c r="O800" i="29"/>
  <c r="L800" i="29"/>
  <c r="K800" i="29"/>
  <c r="M800" i="29" s="1"/>
  <c r="L799" i="29"/>
  <c r="M799" i="29" s="1"/>
  <c r="O799" i="29" s="1"/>
  <c r="K799" i="29"/>
  <c r="L798" i="29"/>
  <c r="K798" i="29"/>
  <c r="M798" i="29" s="1"/>
  <c r="O798" i="29" s="1"/>
  <c r="L797" i="29"/>
  <c r="K797" i="29"/>
  <c r="M797" i="29" s="1"/>
  <c r="O797" i="29" s="1"/>
  <c r="L796" i="29"/>
  <c r="K796" i="29"/>
  <c r="M796" i="29" s="1"/>
  <c r="O796" i="29" s="1"/>
  <c r="L795" i="29"/>
  <c r="M795" i="29" s="1"/>
  <c r="O795" i="29" s="1"/>
  <c r="K795" i="29"/>
  <c r="O794" i="29"/>
  <c r="L794" i="29"/>
  <c r="K794" i="29"/>
  <c r="M794" i="29" s="1"/>
  <c r="L793" i="29"/>
  <c r="K793" i="29"/>
  <c r="M793" i="29" s="1"/>
  <c r="O793" i="29" s="1"/>
  <c r="L792" i="29"/>
  <c r="K792" i="29"/>
  <c r="M792" i="29" s="1"/>
  <c r="O792" i="29" s="1"/>
  <c r="M791" i="29"/>
  <c r="L791" i="29"/>
  <c r="O791" i="29" s="1"/>
  <c r="K791" i="29"/>
  <c r="L790" i="29"/>
  <c r="K790" i="29"/>
  <c r="M790" i="29" s="1"/>
  <c r="O790" i="29" s="1"/>
  <c r="L789" i="29"/>
  <c r="M789" i="29" s="1"/>
  <c r="O789" i="29" s="1"/>
  <c r="K789" i="29"/>
  <c r="L788" i="29"/>
  <c r="K788" i="29"/>
  <c r="M788" i="29" s="1"/>
  <c r="O788" i="29" s="1"/>
  <c r="L787" i="29"/>
  <c r="K787" i="29"/>
  <c r="M787" i="29" s="1"/>
  <c r="O787" i="29" s="1"/>
  <c r="L786" i="29"/>
  <c r="K786" i="29"/>
  <c r="M786" i="29" s="1"/>
  <c r="O786" i="29" s="1"/>
  <c r="M785" i="29"/>
  <c r="L785" i="29"/>
  <c r="O785" i="29" s="1"/>
  <c r="K785" i="29"/>
  <c r="O784" i="29"/>
  <c r="L784" i="29"/>
  <c r="K784" i="29"/>
  <c r="M784" i="29" s="1"/>
  <c r="L783" i="29"/>
  <c r="K783" i="29"/>
  <c r="L782" i="29"/>
  <c r="K782" i="29"/>
  <c r="M782" i="29" s="1"/>
  <c r="O782" i="29" s="1"/>
  <c r="L781" i="29"/>
  <c r="K781" i="29"/>
  <c r="M781" i="29" s="1"/>
  <c r="L780" i="29"/>
  <c r="K780" i="29"/>
  <c r="M780" i="29" s="1"/>
  <c r="O780" i="29" s="1"/>
  <c r="L779" i="29"/>
  <c r="M779" i="29" s="1"/>
  <c r="O779" i="29" s="1"/>
  <c r="K779" i="29"/>
  <c r="O778" i="29"/>
  <c r="L778" i="29"/>
  <c r="K778" i="29"/>
  <c r="M778" i="29" s="1"/>
  <c r="L777" i="29"/>
  <c r="K777" i="29"/>
  <c r="M777" i="29" s="1"/>
  <c r="O777" i="29" s="1"/>
  <c r="L776" i="29"/>
  <c r="K776" i="29"/>
  <c r="M776" i="29" s="1"/>
  <c r="O776" i="29" s="1"/>
  <c r="M775" i="29"/>
  <c r="L775" i="29"/>
  <c r="O775" i="29" s="1"/>
  <c r="K775" i="29"/>
  <c r="L774" i="29"/>
  <c r="K774" i="29"/>
  <c r="M774" i="29" s="1"/>
  <c r="O774" i="29" s="1"/>
  <c r="L773" i="29"/>
  <c r="M773" i="29" s="1"/>
  <c r="O773" i="29" s="1"/>
  <c r="K773" i="29"/>
  <c r="L772" i="29"/>
  <c r="K772" i="29"/>
  <c r="M772" i="29" s="1"/>
  <c r="O772" i="29" s="1"/>
  <c r="L771" i="29"/>
  <c r="K771" i="29"/>
  <c r="M771" i="29" s="1"/>
  <c r="O771" i="29" s="1"/>
  <c r="L770" i="29"/>
  <c r="K770" i="29"/>
  <c r="M770" i="29" s="1"/>
  <c r="O770" i="29" s="1"/>
  <c r="M769" i="29"/>
  <c r="L769" i="29"/>
  <c r="O769" i="29" s="1"/>
  <c r="K769" i="29"/>
  <c r="O768" i="29"/>
  <c r="L768" i="29"/>
  <c r="K768" i="29"/>
  <c r="M768" i="29" s="1"/>
  <c r="L767" i="29"/>
  <c r="K767" i="29"/>
  <c r="L766" i="29"/>
  <c r="K766" i="29"/>
  <c r="M766" i="29" s="1"/>
  <c r="O766" i="29" s="1"/>
  <c r="L765" i="29"/>
  <c r="K765" i="29"/>
  <c r="M765" i="29" s="1"/>
  <c r="L764" i="29"/>
  <c r="K764" i="29"/>
  <c r="M764" i="29" s="1"/>
  <c r="O764" i="29" s="1"/>
  <c r="L763" i="29"/>
  <c r="K763" i="29"/>
  <c r="O762" i="29"/>
  <c r="L762" i="29"/>
  <c r="K762" i="29"/>
  <c r="M762" i="29" s="1"/>
  <c r="L761" i="29"/>
  <c r="K761" i="29"/>
  <c r="M761" i="29" s="1"/>
  <c r="O761" i="29" s="1"/>
  <c r="L760" i="29"/>
  <c r="K760" i="29"/>
  <c r="M760" i="29" s="1"/>
  <c r="O760" i="29" s="1"/>
  <c r="M759" i="29"/>
  <c r="L759" i="29"/>
  <c r="O759" i="29" s="1"/>
  <c r="K759" i="29"/>
  <c r="L758" i="29"/>
  <c r="K758" i="29"/>
  <c r="M758" i="29" s="1"/>
  <c r="O758" i="29" s="1"/>
  <c r="L757" i="29"/>
  <c r="K757" i="29"/>
  <c r="L756" i="29"/>
  <c r="K756" i="29"/>
  <c r="M756" i="29" s="1"/>
  <c r="O756" i="29" s="1"/>
  <c r="L755" i="29"/>
  <c r="K755" i="29"/>
  <c r="M755" i="29" s="1"/>
  <c r="O755" i="29" s="1"/>
  <c r="L754" i="29"/>
  <c r="K754" i="29"/>
  <c r="M754" i="29" s="1"/>
  <c r="O754" i="29" s="1"/>
  <c r="M753" i="29"/>
  <c r="L753" i="29"/>
  <c r="O753" i="29" s="1"/>
  <c r="K753" i="29"/>
  <c r="O752" i="29"/>
  <c r="L752" i="29"/>
  <c r="K752" i="29"/>
  <c r="M752" i="29" s="1"/>
  <c r="L751" i="29"/>
  <c r="M751" i="29" s="1"/>
  <c r="O751" i="29" s="1"/>
  <c r="K751" i="29"/>
  <c r="L750" i="29"/>
  <c r="K750" i="29"/>
  <c r="M750" i="29" s="1"/>
  <c r="O750" i="29" s="1"/>
  <c r="L749" i="29"/>
  <c r="K749" i="29"/>
  <c r="M749" i="29" s="1"/>
  <c r="L748" i="29"/>
  <c r="K748" i="29"/>
  <c r="M748" i="29" s="1"/>
  <c r="O748" i="29" s="1"/>
  <c r="L747" i="29"/>
  <c r="K747" i="29"/>
  <c r="O746" i="29"/>
  <c r="L746" i="29"/>
  <c r="K746" i="29"/>
  <c r="M746" i="29" s="1"/>
  <c r="L745" i="29"/>
  <c r="K745" i="29"/>
  <c r="M745" i="29" s="1"/>
  <c r="O745" i="29" s="1"/>
  <c r="L744" i="29"/>
  <c r="K744" i="29"/>
  <c r="M744" i="29" s="1"/>
  <c r="O744" i="29" s="1"/>
  <c r="M743" i="29"/>
  <c r="O743" i="29" s="1"/>
  <c r="L743" i="29"/>
  <c r="K743" i="29"/>
  <c r="L742" i="29"/>
  <c r="K742" i="29"/>
  <c r="M742" i="29" s="1"/>
  <c r="O742" i="29" s="1"/>
  <c r="L741" i="29"/>
  <c r="K741" i="29"/>
  <c r="L740" i="29"/>
  <c r="K740" i="29"/>
  <c r="M740" i="29" s="1"/>
  <c r="O740" i="29" s="1"/>
  <c r="L739" i="29"/>
  <c r="M739" i="29" s="1"/>
  <c r="O739" i="29" s="1"/>
  <c r="K739" i="29"/>
  <c r="O738" i="29"/>
  <c r="L738" i="29"/>
  <c r="K738" i="29"/>
  <c r="M738" i="29" s="1"/>
  <c r="M737" i="29"/>
  <c r="L737" i="29"/>
  <c r="O737" i="29" s="1"/>
  <c r="K737" i="29"/>
  <c r="O736" i="29"/>
  <c r="L736" i="29"/>
  <c r="K736" i="29"/>
  <c r="M736" i="29" s="1"/>
  <c r="L735" i="29"/>
  <c r="K735" i="29"/>
  <c r="L734" i="29"/>
  <c r="K734" i="29"/>
  <c r="M734" i="29" s="1"/>
  <c r="O734" i="29" s="1"/>
  <c r="L733" i="29"/>
  <c r="K733" i="29"/>
  <c r="M733" i="29" s="1"/>
  <c r="O733" i="29" s="1"/>
  <c r="L732" i="29"/>
  <c r="K732" i="29"/>
  <c r="M732" i="29" s="1"/>
  <c r="O732" i="29" s="1"/>
  <c r="L731" i="29"/>
  <c r="M731" i="29" s="1"/>
  <c r="O731" i="29" s="1"/>
  <c r="K731" i="29"/>
  <c r="O730" i="29"/>
  <c r="L730" i="29"/>
  <c r="K730" i="29"/>
  <c r="M730" i="29" s="1"/>
  <c r="L729" i="29"/>
  <c r="K729" i="29"/>
  <c r="M729" i="29" s="1"/>
  <c r="O729" i="29" s="1"/>
  <c r="L728" i="29"/>
  <c r="K728" i="29"/>
  <c r="M728" i="29" s="1"/>
  <c r="O728" i="29" s="1"/>
  <c r="M727" i="29"/>
  <c r="L727" i="29"/>
  <c r="O727" i="29" s="1"/>
  <c r="K727" i="29"/>
  <c r="L726" i="29"/>
  <c r="K726" i="29"/>
  <c r="M726" i="29" s="1"/>
  <c r="O726" i="29" s="1"/>
  <c r="L725" i="29"/>
  <c r="K725" i="29"/>
  <c r="L724" i="29"/>
  <c r="K724" i="29"/>
  <c r="M724" i="29" s="1"/>
  <c r="O724" i="29" s="1"/>
  <c r="L723" i="29"/>
  <c r="K723" i="29"/>
  <c r="M723" i="29" s="1"/>
  <c r="O723" i="29" s="1"/>
  <c r="L722" i="29"/>
  <c r="K722" i="29"/>
  <c r="M722" i="29" s="1"/>
  <c r="O722" i="29" s="1"/>
  <c r="M721" i="29"/>
  <c r="L721" i="29"/>
  <c r="O721" i="29" s="1"/>
  <c r="K721" i="29"/>
  <c r="O720" i="29"/>
  <c r="L720" i="29"/>
  <c r="K720" i="29"/>
  <c r="M720" i="29" s="1"/>
  <c r="L719" i="29"/>
  <c r="K719" i="29"/>
  <c r="L718" i="29"/>
  <c r="K718" i="29"/>
  <c r="M718" i="29" s="1"/>
  <c r="O718" i="29" s="1"/>
  <c r="L717" i="29"/>
  <c r="K717" i="29"/>
  <c r="M717" i="29" s="1"/>
  <c r="O717" i="29" s="1"/>
  <c r="L716" i="29"/>
  <c r="K716" i="29"/>
  <c r="M716" i="29" s="1"/>
  <c r="O716" i="29" s="1"/>
  <c r="L715" i="29"/>
  <c r="M715" i="29" s="1"/>
  <c r="O715" i="29" s="1"/>
  <c r="K715" i="29"/>
  <c r="O714" i="29"/>
  <c r="L714" i="29"/>
  <c r="K714" i="29"/>
  <c r="M714" i="29" s="1"/>
  <c r="M713" i="29"/>
  <c r="O713" i="29" s="1"/>
  <c r="L713" i="29"/>
  <c r="K713" i="29"/>
  <c r="L712" i="29"/>
  <c r="K712" i="29"/>
  <c r="M712" i="29" s="1"/>
  <c r="O712" i="29" s="1"/>
  <c r="L711" i="29"/>
  <c r="K711" i="29"/>
  <c r="L710" i="29"/>
  <c r="K710" i="29"/>
  <c r="M710" i="29" s="1"/>
  <c r="O710" i="29" s="1"/>
  <c r="L709" i="29"/>
  <c r="M709" i="29" s="1"/>
  <c r="O709" i="29" s="1"/>
  <c r="K709" i="29"/>
  <c r="O708" i="29"/>
  <c r="L708" i="29"/>
  <c r="K708" i="29"/>
  <c r="M708" i="29" s="1"/>
  <c r="L707" i="29"/>
  <c r="K707" i="29"/>
  <c r="M707" i="29" s="1"/>
  <c r="O707" i="29" s="1"/>
  <c r="O706" i="29"/>
  <c r="L706" i="29"/>
  <c r="K706" i="29"/>
  <c r="M706" i="29" s="1"/>
  <c r="M705" i="29"/>
  <c r="L705" i="29"/>
  <c r="O705" i="29" s="1"/>
  <c r="K705" i="29"/>
  <c r="O704" i="29"/>
  <c r="L704" i="29"/>
  <c r="K704" i="29"/>
  <c r="M704" i="29" s="1"/>
  <c r="L703" i="29"/>
  <c r="K703" i="29"/>
  <c r="L702" i="29"/>
  <c r="K702" i="29"/>
  <c r="M702" i="29" s="1"/>
  <c r="O702" i="29" s="1"/>
  <c r="L701" i="29"/>
  <c r="K701" i="29"/>
  <c r="M701" i="29" s="1"/>
  <c r="O701" i="29" s="1"/>
  <c r="L700" i="29"/>
  <c r="K700" i="29"/>
  <c r="M700" i="29" s="1"/>
  <c r="O700" i="29" s="1"/>
  <c r="L699" i="29"/>
  <c r="M699" i="29" s="1"/>
  <c r="O699" i="29" s="1"/>
  <c r="K699" i="29"/>
  <c r="O698" i="29"/>
  <c r="L698" i="29"/>
  <c r="K698" i="29"/>
  <c r="M698" i="29" s="1"/>
  <c r="M697" i="29"/>
  <c r="O697" i="29" s="1"/>
  <c r="L697" i="29"/>
  <c r="K697" i="29"/>
  <c r="L696" i="29"/>
  <c r="K696" i="29"/>
  <c r="M696" i="29" s="1"/>
  <c r="O696" i="29" s="1"/>
  <c r="L695" i="29"/>
  <c r="K695" i="29"/>
  <c r="L694" i="29"/>
  <c r="K694" i="29"/>
  <c r="M694" i="29" s="1"/>
  <c r="O694" i="29" s="1"/>
  <c r="L693" i="29"/>
  <c r="K693" i="29"/>
  <c r="M693" i="29" s="1"/>
  <c r="O693" i="29" s="1"/>
  <c r="L692" i="29"/>
  <c r="K692" i="29"/>
  <c r="M692" i="29" s="1"/>
  <c r="O692" i="29" s="1"/>
  <c r="L691" i="29"/>
  <c r="K691" i="29"/>
  <c r="M691" i="29" s="1"/>
  <c r="O691" i="29" s="1"/>
  <c r="O690" i="29"/>
  <c r="L690" i="29"/>
  <c r="K690" i="29"/>
  <c r="M690" i="29" s="1"/>
  <c r="M689" i="29"/>
  <c r="L689" i="29"/>
  <c r="O689" i="29" s="1"/>
  <c r="K689" i="29"/>
  <c r="O688" i="29"/>
  <c r="L688" i="29"/>
  <c r="K688" i="29"/>
  <c r="M688" i="29" s="1"/>
  <c r="L687" i="29"/>
  <c r="K687" i="29"/>
  <c r="L686" i="29"/>
  <c r="K686" i="29"/>
  <c r="M686" i="29" s="1"/>
  <c r="O686" i="29" s="1"/>
  <c r="L685" i="29"/>
  <c r="K685" i="29"/>
  <c r="M685" i="29" s="1"/>
  <c r="O685" i="29" s="1"/>
  <c r="L684" i="29"/>
  <c r="K684" i="29"/>
  <c r="M684" i="29" s="1"/>
  <c r="O684" i="29" s="1"/>
  <c r="L683" i="29"/>
  <c r="M683" i="29" s="1"/>
  <c r="O683" i="29" s="1"/>
  <c r="K683" i="29"/>
  <c r="O682" i="29"/>
  <c r="L682" i="29"/>
  <c r="K682" i="29"/>
  <c r="M682" i="29" s="1"/>
  <c r="O681" i="29"/>
  <c r="M681" i="29"/>
  <c r="L681" i="29"/>
  <c r="K681" i="29"/>
  <c r="L680" i="29"/>
  <c r="K680" i="29"/>
  <c r="M680" i="29" s="1"/>
  <c r="O680" i="29" s="1"/>
  <c r="M679" i="29"/>
  <c r="L679" i="29"/>
  <c r="O679" i="29" s="1"/>
  <c r="K679" i="29"/>
  <c r="L678" i="29"/>
  <c r="K678" i="29"/>
  <c r="M678" i="29" s="1"/>
  <c r="O678" i="29" s="1"/>
  <c r="L677" i="29"/>
  <c r="K677" i="29"/>
  <c r="L676" i="29"/>
  <c r="K676" i="29"/>
  <c r="M676" i="29" s="1"/>
  <c r="O676" i="29" s="1"/>
  <c r="L675" i="29"/>
  <c r="K675" i="29"/>
  <c r="M675" i="29" s="1"/>
  <c r="O675" i="29" s="1"/>
  <c r="O674" i="29"/>
  <c r="L674" i="29"/>
  <c r="K674" i="29"/>
  <c r="M674" i="29" s="1"/>
  <c r="M673" i="29"/>
  <c r="L673" i="29"/>
  <c r="O673" i="29" s="1"/>
  <c r="K673" i="29"/>
  <c r="O672" i="29"/>
  <c r="L672" i="29"/>
  <c r="K672" i="29"/>
  <c r="M672" i="29" s="1"/>
  <c r="L671" i="29"/>
  <c r="K671" i="29"/>
  <c r="L670" i="29"/>
  <c r="K670" i="29"/>
  <c r="M670" i="29" s="1"/>
  <c r="O670" i="29" s="1"/>
  <c r="L669" i="29"/>
  <c r="K669" i="29"/>
  <c r="M669" i="29" s="1"/>
  <c r="O669" i="29" s="1"/>
  <c r="L668" i="29"/>
  <c r="K668" i="29"/>
  <c r="M668" i="29" s="1"/>
  <c r="O668" i="29" s="1"/>
  <c r="L667" i="29"/>
  <c r="K667" i="29"/>
  <c r="M667" i="29" s="1"/>
  <c r="O667" i="29" s="1"/>
  <c r="O666" i="29"/>
  <c r="L666" i="29"/>
  <c r="K666" i="29"/>
  <c r="M666" i="29" s="1"/>
  <c r="O665" i="29"/>
  <c r="M665" i="29"/>
  <c r="L665" i="29"/>
  <c r="K665" i="29"/>
  <c r="L664" i="29"/>
  <c r="K664" i="29"/>
  <c r="M664" i="29" s="1"/>
  <c r="O664" i="29" s="1"/>
  <c r="M663" i="29"/>
  <c r="L663" i="29"/>
  <c r="K663" i="29"/>
  <c r="L662" i="29"/>
  <c r="K662" i="29"/>
  <c r="M662" i="29" s="1"/>
  <c r="O662" i="29" s="1"/>
  <c r="L661" i="29"/>
  <c r="K661" i="29"/>
  <c r="L660" i="29"/>
  <c r="K660" i="29"/>
  <c r="M660" i="29" s="1"/>
  <c r="O660" i="29" s="1"/>
  <c r="L659" i="29"/>
  <c r="K659" i="29"/>
  <c r="M659" i="29" s="1"/>
  <c r="O659" i="29" s="1"/>
  <c r="L658" i="29"/>
  <c r="K658" i="29"/>
  <c r="M658" i="29" s="1"/>
  <c r="O658" i="29" s="1"/>
  <c r="M657" i="29"/>
  <c r="O657" i="29" s="1"/>
  <c r="L657" i="29"/>
  <c r="K657" i="29"/>
  <c r="L656" i="29"/>
  <c r="K656" i="29"/>
  <c r="M656" i="29" s="1"/>
  <c r="O656" i="29" s="1"/>
  <c r="M655" i="29"/>
  <c r="L655" i="29"/>
  <c r="K655" i="29"/>
  <c r="L654" i="29"/>
  <c r="K654" i="29"/>
  <c r="M654" i="29" s="1"/>
  <c r="O654" i="29" s="1"/>
  <c r="L653" i="29"/>
  <c r="K653" i="29"/>
  <c r="O652" i="29"/>
  <c r="L652" i="29"/>
  <c r="K652" i="29"/>
  <c r="M652" i="29" s="1"/>
  <c r="L651" i="29"/>
  <c r="K651" i="29"/>
  <c r="L650" i="29"/>
  <c r="K650" i="29"/>
  <c r="M650" i="29" s="1"/>
  <c r="O650" i="29" s="1"/>
  <c r="L649" i="29"/>
  <c r="K649" i="29"/>
  <c r="L648" i="29"/>
  <c r="K648" i="29"/>
  <c r="M648" i="29" s="1"/>
  <c r="O648" i="29" s="1"/>
  <c r="L647" i="29"/>
  <c r="M647" i="29" s="1"/>
  <c r="K647" i="29"/>
  <c r="L646" i="29"/>
  <c r="K646" i="29"/>
  <c r="M646" i="29" s="1"/>
  <c r="O646" i="29" s="1"/>
  <c r="L645" i="29"/>
  <c r="K645" i="29"/>
  <c r="O644" i="29"/>
  <c r="L644" i="29"/>
  <c r="K644" i="29"/>
  <c r="M644" i="29" s="1"/>
  <c r="O643" i="29"/>
  <c r="L643" i="29"/>
  <c r="M643" i="29" s="1"/>
  <c r="K643" i="29"/>
  <c r="L642" i="29"/>
  <c r="K642" i="29"/>
  <c r="M642" i="29" s="1"/>
  <c r="O642" i="29" s="1"/>
  <c r="L641" i="29"/>
  <c r="K641" i="29"/>
  <c r="O640" i="29"/>
  <c r="L640" i="29"/>
  <c r="K640" i="29"/>
  <c r="M640" i="29" s="1"/>
  <c r="L639" i="29"/>
  <c r="M639" i="29" s="1"/>
  <c r="K639" i="29"/>
  <c r="L638" i="29"/>
  <c r="K638" i="29"/>
  <c r="M638" i="29" s="1"/>
  <c r="O638" i="29" s="1"/>
  <c r="L637" i="29"/>
  <c r="K637" i="29"/>
  <c r="O636" i="29"/>
  <c r="L636" i="29"/>
  <c r="K636" i="29"/>
  <c r="M636" i="29" s="1"/>
  <c r="L635" i="29"/>
  <c r="K635" i="29"/>
  <c r="L634" i="29"/>
  <c r="K634" i="29"/>
  <c r="M634" i="29" s="1"/>
  <c r="O634" i="29" s="1"/>
  <c r="L633" i="29"/>
  <c r="K633" i="29"/>
  <c r="L632" i="29"/>
  <c r="K632" i="29"/>
  <c r="M632" i="29" s="1"/>
  <c r="O632" i="29" s="1"/>
  <c r="L631" i="29"/>
  <c r="M631" i="29" s="1"/>
  <c r="K631" i="29"/>
  <c r="L630" i="29"/>
  <c r="K630" i="29"/>
  <c r="M630" i="29" s="1"/>
  <c r="O630" i="29" s="1"/>
  <c r="L629" i="29"/>
  <c r="K629" i="29"/>
  <c r="O628" i="29"/>
  <c r="L628" i="29"/>
  <c r="K628" i="29"/>
  <c r="M628" i="29" s="1"/>
  <c r="L627" i="29"/>
  <c r="K627" i="29"/>
  <c r="L626" i="29"/>
  <c r="K626" i="29"/>
  <c r="M626" i="29" s="1"/>
  <c r="O626" i="29" s="1"/>
  <c r="L625" i="29"/>
  <c r="K625" i="29"/>
  <c r="L624" i="29"/>
  <c r="K624" i="29"/>
  <c r="M624" i="29" s="1"/>
  <c r="O624" i="29" s="1"/>
  <c r="L623" i="29"/>
  <c r="M623" i="29" s="1"/>
  <c r="K623" i="29"/>
  <c r="L622" i="29"/>
  <c r="K622" i="29"/>
  <c r="M622" i="29" s="1"/>
  <c r="O622" i="29" s="1"/>
  <c r="L621" i="29"/>
  <c r="K621" i="29"/>
  <c r="O620" i="29"/>
  <c r="L620" i="29"/>
  <c r="K620" i="29"/>
  <c r="M620" i="29" s="1"/>
  <c r="O619" i="29"/>
  <c r="L619" i="29"/>
  <c r="M619" i="29" s="1"/>
  <c r="K619" i="29"/>
  <c r="L618" i="29"/>
  <c r="K618" i="29"/>
  <c r="M618" i="29" s="1"/>
  <c r="O618" i="29" s="1"/>
  <c r="L617" i="29"/>
  <c r="K617" i="29"/>
  <c r="O616" i="29"/>
  <c r="L616" i="29"/>
  <c r="K616" i="29"/>
  <c r="M616" i="29" s="1"/>
  <c r="L615" i="29"/>
  <c r="M615" i="29" s="1"/>
  <c r="K615" i="29"/>
  <c r="L614" i="29"/>
  <c r="K614" i="29"/>
  <c r="M614" i="29" s="1"/>
  <c r="O614" i="29" s="1"/>
  <c r="L613" i="29"/>
  <c r="K613" i="29"/>
  <c r="O612" i="29"/>
  <c r="L612" i="29"/>
  <c r="K612" i="29"/>
  <c r="M612" i="29" s="1"/>
  <c r="O611" i="29"/>
  <c r="L611" i="29"/>
  <c r="M611" i="29" s="1"/>
  <c r="K611" i="29"/>
  <c r="L610" i="29"/>
  <c r="K610" i="29"/>
  <c r="M610" i="29" s="1"/>
  <c r="O610" i="29" s="1"/>
  <c r="L609" i="29"/>
  <c r="K609" i="29"/>
  <c r="O608" i="29"/>
  <c r="L608" i="29"/>
  <c r="K608" i="29"/>
  <c r="M608" i="29" s="1"/>
  <c r="L607" i="29"/>
  <c r="M607" i="29" s="1"/>
  <c r="K607" i="29"/>
  <c r="L606" i="29"/>
  <c r="K606" i="29"/>
  <c r="M606" i="29" s="1"/>
  <c r="O606" i="29" s="1"/>
  <c r="L605" i="29"/>
  <c r="K605" i="29"/>
  <c r="O604" i="29"/>
  <c r="L604" i="29"/>
  <c r="K604" i="29"/>
  <c r="M604" i="29" s="1"/>
  <c r="O603" i="29"/>
  <c r="L603" i="29"/>
  <c r="M603" i="29" s="1"/>
  <c r="K603" i="29"/>
  <c r="L602" i="29"/>
  <c r="K602" i="29"/>
  <c r="M602" i="29" s="1"/>
  <c r="O602" i="29" s="1"/>
  <c r="L601" i="29"/>
  <c r="K601" i="29"/>
  <c r="O600" i="29"/>
  <c r="L600" i="29"/>
  <c r="K600" i="29"/>
  <c r="M600" i="29" s="1"/>
  <c r="L599" i="29"/>
  <c r="M599" i="29" s="1"/>
  <c r="K599" i="29"/>
  <c r="L598" i="29"/>
  <c r="K598" i="29"/>
  <c r="M598" i="29" s="1"/>
  <c r="O598" i="29" s="1"/>
  <c r="L597" i="29"/>
  <c r="K597" i="29"/>
  <c r="O596" i="29"/>
  <c r="L596" i="29"/>
  <c r="K596" i="29"/>
  <c r="M596" i="29" s="1"/>
  <c r="O595" i="29"/>
  <c r="L595" i="29"/>
  <c r="M595" i="29" s="1"/>
  <c r="K595" i="29"/>
  <c r="L594" i="29"/>
  <c r="K594" i="29"/>
  <c r="M594" i="29" s="1"/>
  <c r="O594" i="29" s="1"/>
  <c r="L593" i="29"/>
  <c r="K593" i="29"/>
  <c r="O592" i="29"/>
  <c r="L592" i="29"/>
  <c r="K592" i="29"/>
  <c r="M592" i="29" s="1"/>
  <c r="L591" i="29"/>
  <c r="M591" i="29" s="1"/>
  <c r="K591" i="29"/>
  <c r="L590" i="29"/>
  <c r="K590" i="29"/>
  <c r="M590" i="29" s="1"/>
  <c r="O590" i="29" s="1"/>
  <c r="L589" i="29"/>
  <c r="K589" i="29"/>
  <c r="O588" i="29"/>
  <c r="L588" i="29"/>
  <c r="K588" i="29"/>
  <c r="M588" i="29" s="1"/>
  <c r="O587" i="29"/>
  <c r="L587" i="29"/>
  <c r="M587" i="29" s="1"/>
  <c r="K587" i="29"/>
  <c r="L586" i="29"/>
  <c r="K586" i="29"/>
  <c r="M586" i="29" s="1"/>
  <c r="O586" i="29" s="1"/>
  <c r="L585" i="29"/>
  <c r="K585" i="29"/>
  <c r="O584" i="29"/>
  <c r="L584" i="29"/>
  <c r="K584" i="29"/>
  <c r="M584" i="29" s="1"/>
  <c r="L583" i="29"/>
  <c r="M583" i="29" s="1"/>
  <c r="K583" i="29"/>
  <c r="L582" i="29"/>
  <c r="K582" i="29"/>
  <c r="M582" i="29" s="1"/>
  <c r="O582" i="29" s="1"/>
  <c r="L581" i="29"/>
  <c r="K581" i="29"/>
  <c r="O580" i="29"/>
  <c r="L580" i="29"/>
  <c r="K580" i="29"/>
  <c r="M580" i="29" s="1"/>
  <c r="O579" i="29"/>
  <c r="L579" i="29"/>
  <c r="M579" i="29" s="1"/>
  <c r="K579" i="29"/>
  <c r="L578" i="29"/>
  <c r="K578" i="29"/>
  <c r="M578" i="29" s="1"/>
  <c r="O578" i="29" s="1"/>
  <c r="L577" i="29"/>
  <c r="K577" i="29"/>
  <c r="L576" i="29"/>
  <c r="K576" i="29"/>
  <c r="M576" i="29" s="1"/>
  <c r="O576" i="29" s="1"/>
  <c r="L575" i="29"/>
  <c r="M575" i="29" s="1"/>
  <c r="K575" i="29"/>
  <c r="L574" i="29"/>
  <c r="K574" i="29"/>
  <c r="M574" i="29" s="1"/>
  <c r="O574" i="29" s="1"/>
  <c r="L573" i="29"/>
  <c r="K573" i="29"/>
  <c r="O572" i="29"/>
  <c r="L572" i="29"/>
  <c r="K572" i="29"/>
  <c r="M572" i="29" s="1"/>
  <c r="L571" i="29"/>
  <c r="K571" i="29"/>
  <c r="L570" i="29"/>
  <c r="K570" i="29"/>
  <c r="M570" i="29" s="1"/>
  <c r="O570" i="29" s="1"/>
  <c r="L569" i="29"/>
  <c r="K569" i="29"/>
  <c r="L568" i="29"/>
  <c r="K568" i="29"/>
  <c r="M568" i="29" s="1"/>
  <c r="O568" i="29" s="1"/>
  <c r="L567" i="29"/>
  <c r="M567" i="29" s="1"/>
  <c r="K567" i="29"/>
  <c r="L566" i="29"/>
  <c r="K566" i="29"/>
  <c r="M566" i="29" s="1"/>
  <c r="O566" i="29" s="1"/>
  <c r="L565" i="29"/>
  <c r="K565" i="29"/>
  <c r="O564" i="29"/>
  <c r="L564" i="29"/>
  <c r="K564" i="29"/>
  <c r="M564" i="29" s="1"/>
  <c r="L563" i="29"/>
  <c r="K563" i="29"/>
  <c r="L562" i="29"/>
  <c r="K562" i="29"/>
  <c r="M562" i="29" s="1"/>
  <c r="O562" i="29" s="1"/>
  <c r="L561" i="29"/>
  <c r="K561" i="29"/>
  <c r="L560" i="29"/>
  <c r="K560" i="29"/>
  <c r="M560" i="29" s="1"/>
  <c r="O560" i="29" s="1"/>
  <c r="L559" i="29"/>
  <c r="M559" i="29" s="1"/>
  <c r="K559" i="29"/>
  <c r="L558" i="29"/>
  <c r="K558" i="29"/>
  <c r="M558" i="29" s="1"/>
  <c r="O558" i="29" s="1"/>
  <c r="L557" i="29"/>
  <c r="K557" i="29"/>
  <c r="O556" i="29"/>
  <c r="L556" i="29"/>
  <c r="K556" i="29"/>
  <c r="M556" i="29" s="1"/>
  <c r="L555" i="29"/>
  <c r="K555" i="29"/>
  <c r="L554" i="29"/>
  <c r="K554" i="29"/>
  <c r="M554" i="29" s="1"/>
  <c r="O554" i="29" s="1"/>
  <c r="L553" i="29"/>
  <c r="K553" i="29"/>
  <c r="L552" i="29"/>
  <c r="K552" i="29"/>
  <c r="M552" i="29" s="1"/>
  <c r="O552" i="29" s="1"/>
  <c r="L551" i="29"/>
  <c r="M551" i="29" s="1"/>
  <c r="K551" i="29"/>
  <c r="L550" i="29"/>
  <c r="K550" i="29"/>
  <c r="M550" i="29" s="1"/>
  <c r="O550" i="29" s="1"/>
  <c r="L549" i="29"/>
  <c r="K549" i="29"/>
  <c r="O548" i="29"/>
  <c r="L548" i="29"/>
  <c r="K548" i="29"/>
  <c r="M548" i="29" s="1"/>
  <c r="O547" i="29"/>
  <c r="L547" i="29"/>
  <c r="M547" i="29" s="1"/>
  <c r="K547" i="29"/>
  <c r="L546" i="29"/>
  <c r="K546" i="29"/>
  <c r="M546" i="29" s="1"/>
  <c r="O546" i="29" s="1"/>
  <c r="L545" i="29"/>
  <c r="K545" i="29"/>
  <c r="L544" i="29"/>
  <c r="K544" i="29"/>
  <c r="M544" i="29" s="1"/>
  <c r="O544" i="29" s="1"/>
  <c r="L543" i="29"/>
  <c r="M543" i="29" s="1"/>
  <c r="K543" i="29"/>
  <c r="L542" i="29"/>
  <c r="K542" i="29"/>
  <c r="M542" i="29" s="1"/>
  <c r="O542" i="29" s="1"/>
  <c r="L541" i="29"/>
  <c r="K541" i="29"/>
  <c r="O540" i="29"/>
  <c r="L540" i="29"/>
  <c r="K540" i="29"/>
  <c r="M540" i="29" s="1"/>
  <c r="O539" i="29"/>
  <c r="L539" i="29"/>
  <c r="M539" i="29" s="1"/>
  <c r="K539" i="29"/>
  <c r="L538" i="29"/>
  <c r="K538" i="29"/>
  <c r="M538" i="29" s="1"/>
  <c r="O538" i="29" s="1"/>
  <c r="L537" i="29"/>
  <c r="K537" i="29"/>
  <c r="L536" i="29"/>
  <c r="K536" i="29"/>
  <c r="M536" i="29" s="1"/>
  <c r="O536" i="29" s="1"/>
  <c r="L535" i="29"/>
  <c r="M535" i="29" s="1"/>
  <c r="K535" i="29"/>
  <c r="L534" i="29"/>
  <c r="K534" i="29"/>
  <c r="M534" i="29" s="1"/>
  <c r="O534" i="29" s="1"/>
  <c r="L533" i="29"/>
  <c r="K533" i="29"/>
  <c r="O532" i="29"/>
  <c r="L532" i="29"/>
  <c r="K532" i="29"/>
  <c r="M532" i="29" s="1"/>
  <c r="L531" i="29"/>
  <c r="K531" i="29"/>
  <c r="L530" i="29"/>
  <c r="K530" i="29"/>
  <c r="M530" i="29" s="1"/>
  <c r="O530" i="29" s="1"/>
  <c r="L529" i="29"/>
  <c r="K529" i="29"/>
  <c r="L528" i="29"/>
  <c r="K528" i="29"/>
  <c r="M528" i="29" s="1"/>
  <c r="O528" i="29" s="1"/>
  <c r="L527" i="29"/>
  <c r="M527" i="29" s="1"/>
  <c r="K527" i="29"/>
  <c r="L526" i="29"/>
  <c r="K526" i="29"/>
  <c r="M526" i="29" s="1"/>
  <c r="O526" i="29" s="1"/>
  <c r="L525" i="29"/>
  <c r="K525" i="29"/>
  <c r="O524" i="29"/>
  <c r="L524" i="29"/>
  <c r="K524" i="29"/>
  <c r="M524" i="29" s="1"/>
  <c r="L523" i="29"/>
  <c r="K523" i="29"/>
  <c r="L522" i="29"/>
  <c r="K522" i="29"/>
  <c r="M522" i="29" s="1"/>
  <c r="O522" i="29" s="1"/>
  <c r="L521" i="29"/>
  <c r="K521" i="29"/>
  <c r="L520" i="29"/>
  <c r="K520" i="29"/>
  <c r="M520" i="29" s="1"/>
  <c r="O520" i="29" s="1"/>
  <c r="L519" i="29"/>
  <c r="M519" i="29" s="1"/>
  <c r="K519" i="29"/>
  <c r="L518" i="29"/>
  <c r="K518" i="29"/>
  <c r="M518" i="29" s="1"/>
  <c r="O518" i="29" s="1"/>
  <c r="L517" i="29"/>
  <c r="K517" i="29"/>
  <c r="O516" i="29"/>
  <c r="L516" i="29"/>
  <c r="K516" i="29"/>
  <c r="M516" i="29" s="1"/>
  <c r="L515" i="29"/>
  <c r="K515" i="29"/>
  <c r="L514" i="29"/>
  <c r="K514" i="29"/>
  <c r="M514" i="29" s="1"/>
  <c r="O514" i="29" s="1"/>
  <c r="L513" i="29"/>
  <c r="K513" i="29"/>
  <c r="L512" i="29"/>
  <c r="K512" i="29"/>
  <c r="M512" i="29" s="1"/>
  <c r="O512" i="29" s="1"/>
  <c r="O511" i="29"/>
  <c r="L511" i="29"/>
  <c r="M511" i="29" s="1"/>
  <c r="K511" i="29"/>
  <c r="L510" i="29"/>
  <c r="K510" i="29"/>
  <c r="M510" i="29" s="1"/>
  <c r="O510" i="29" s="1"/>
  <c r="L509" i="29"/>
  <c r="K509" i="29"/>
  <c r="O508" i="29"/>
  <c r="L508" i="29"/>
  <c r="K508" i="29"/>
  <c r="M508" i="29" s="1"/>
  <c r="L507" i="29"/>
  <c r="K507" i="29"/>
  <c r="L506" i="29"/>
  <c r="K506" i="29"/>
  <c r="M506" i="29" s="1"/>
  <c r="O506" i="29" s="1"/>
  <c r="L505" i="29"/>
  <c r="K505" i="29"/>
  <c r="L504" i="29"/>
  <c r="K504" i="29"/>
  <c r="M504" i="29" s="1"/>
  <c r="O504" i="29" s="1"/>
  <c r="L503" i="29"/>
  <c r="M503" i="29" s="1"/>
  <c r="K503" i="29"/>
  <c r="L502" i="29"/>
  <c r="K502" i="29"/>
  <c r="M502" i="29" s="1"/>
  <c r="O502" i="29" s="1"/>
  <c r="L501" i="29"/>
  <c r="K501" i="29"/>
  <c r="O500" i="29"/>
  <c r="L500" i="29"/>
  <c r="K500" i="29"/>
  <c r="M500" i="29" s="1"/>
  <c r="L499" i="29"/>
  <c r="K499" i="29"/>
  <c r="L498" i="29"/>
  <c r="K498" i="29"/>
  <c r="M498" i="29" s="1"/>
  <c r="O498" i="29" s="1"/>
  <c r="L497" i="29"/>
  <c r="K497" i="29"/>
  <c r="L496" i="29"/>
  <c r="K496" i="29"/>
  <c r="M496" i="29" s="1"/>
  <c r="O496" i="29" s="1"/>
  <c r="L495" i="29"/>
  <c r="M495" i="29" s="1"/>
  <c r="K495" i="29"/>
  <c r="L494" i="29"/>
  <c r="K494" i="29"/>
  <c r="M494" i="29" s="1"/>
  <c r="O494" i="29" s="1"/>
  <c r="L493" i="29"/>
  <c r="K493" i="29"/>
  <c r="O492" i="29"/>
  <c r="L492" i="29"/>
  <c r="K492" i="29"/>
  <c r="M492" i="29" s="1"/>
  <c r="L491" i="29"/>
  <c r="K491" i="29"/>
  <c r="L490" i="29"/>
  <c r="K490" i="29"/>
  <c r="M490" i="29" s="1"/>
  <c r="O490" i="29" s="1"/>
  <c r="L489" i="29"/>
  <c r="K489" i="29"/>
  <c r="L488" i="29"/>
  <c r="K488" i="29"/>
  <c r="M488" i="29" s="1"/>
  <c r="O488" i="29" s="1"/>
  <c r="L487" i="29"/>
  <c r="M487" i="29" s="1"/>
  <c r="K487" i="29"/>
  <c r="L486" i="29"/>
  <c r="K486" i="29"/>
  <c r="M486" i="29" s="1"/>
  <c r="O486" i="29" s="1"/>
  <c r="L485" i="29"/>
  <c r="K485" i="29"/>
  <c r="O484" i="29"/>
  <c r="L484" i="29"/>
  <c r="K484" i="29"/>
  <c r="M484" i="29" s="1"/>
  <c r="L483" i="29"/>
  <c r="K483" i="29"/>
  <c r="L482" i="29"/>
  <c r="K482" i="29"/>
  <c r="M482" i="29" s="1"/>
  <c r="O482" i="29" s="1"/>
  <c r="L481" i="29"/>
  <c r="K481" i="29"/>
  <c r="L480" i="29"/>
  <c r="K480" i="29"/>
  <c r="M480" i="29" s="1"/>
  <c r="O480" i="29" s="1"/>
  <c r="L479" i="29"/>
  <c r="M479" i="29" s="1"/>
  <c r="K479" i="29"/>
  <c r="L478" i="29"/>
  <c r="K478" i="29"/>
  <c r="M478" i="29" s="1"/>
  <c r="O478" i="29" s="1"/>
  <c r="L477" i="29"/>
  <c r="K477" i="29"/>
  <c r="O476" i="29"/>
  <c r="L476" i="29"/>
  <c r="K476" i="29"/>
  <c r="M476" i="29" s="1"/>
  <c r="L475" i="29"/>
  <c r="K475" i="29"/>
  <c r="L474" i="29"/>
  <c r="K474" i="29"/>
  <c r="M474" i="29" s="1"/>
  <c r="O474" i="29" s="1"/>
  <c r="L473" i="29"/>
  <c r="K473" i="29"/>
  <c r="L472" i="29"/>
  <c r="K472" i="29"/>
  <c r="M472" i="29" s="1"/>
  <c r="O472" i="29" s="1"/>
  <c r="L471" i="29"/>
  <c r="M471" i="29" s="1"/>
  <c r="K471" i="29"/>
  <c r="L470" i="29"/>
  <c r="K470" i="29"/>
  <c r="M470" i="29" s="1"/>
  <c r="O470" i="29" s="1"/>
  <c r="L469" i="29"/>
  <c r="K469" i="29"/>
  <c r="O468" i="29"/>
  <c r="L468" i="29"/>
  <c r="K468" i="29"/>
  <c r="M468" i="29" s="1"/>
  <c r="L467" i="29"/>
  <c r="K467" i="29"/>
  <c r="L466" i="29"/>
  <c r="K466" i="29"/>
  <c r="M466" i="29" s="1"/>
  <c r="O466" i="29" s="1"/>
  <c r="L465" i="29"/>
  <c r="K465" i="29"/>
  <c r="L464" i="29"/>
  <c r="K464" i="29"/>
  <c r="M464" i="29" s="1"/>
  <c r="O464" i="29" s="1"/>
  <c r="L463" i="29"/>
  <c r="M463" i="29" s="1"/>
  <c r="K463" i="29"/>
  <c r="L462" i="29"/>
  <c r="K462" i="29"/>
  <c r="M462" i="29" s="1"/>
  <c r="O462" i="29" s="1"/>
  <c r="L461" i="29"/>
  <c r="K461" i="29"/>
  <c r="O460" i="29"/>
  <c r="L460" i="29"/>
  <c r="K460" i="29"/>
  <c r="M460" i="29" s="1"/>
  <c r="O459" i="29"/>
  <c r="L459" i="29"/>
  <c r="M459" i="29" s="1"/>
  <c r="K459" i="29"/>
  <c r="L458" i="29"/>
  <c r="K458" i="29"/>
  <c r="M458" i="29" s="1"/>
  <c r="O458" i="29" s="1"/>
  <c r="L457" i="29"/>
  <c r="K457" i="29"/>
  <c r="L456" i="29"/>
  <c r="K456" i="29"/>
  <c r="M456" i="29" s="1"/>
  <c r="O456" i="29" s="1"/>
  <c r="L455" i="29"/>
  <c r="M455" i="29" s="1"/>
  <c r="K455" i="29"/>
  <c r="L454" i="29"/>
  <c r="K454" i="29"/>
  <c r="M454" i="29" s="1"/>
  <c r="O454" i="29" s="1"/>
  <c r="L453" i="29"/>
  <c r="K453" i="29"/>
  <c r="O452" i="29"/>
  <c r="L452" i="29"/>
  <c r="K452" i="29"/>
  <c r="M452" i="29" s="1"/>
  <c r="L451" i="29"/>
  <c r="K451" i="29"/>
  <c r="L450" i="29"/>
  <c r="K450" i="29"/>
  <c r="M450" i="29" s="1"/>
  <c r="O450" i="29" s="1"/>
  <c r="L449" i="29"/>
  <c r="K449" i="29"/>
  <c r="L448" i="29"/>
  <c r="K448" i="29"/>
  <c r="M448" i="29" s="1"/>
  <c r="O448" i="29" s="1"/>
  <c r="L447" i="29"/>
  <c r="M447" i="29" s="1"/>
  <c r="K447" i="29"/>
  <c r="L446" i="29"/>
  <c r="K446" i="29"/>
  <c r="M446" i="29" s="1"/>
  <c r="O446" i="29" s="1"/>
  <c r="L445" i="29"/>
  <c r="K445" i="29"/>
  <c r="O444" i="29"/>
  <c r="L444" i="29"/>
  <c r="K444" i="29"/>
  <c r="M444" i="29" s="1"/>
  <c r="L443" i="29"/>
  <c r="K443" i="29"/>
  <c r="L442" i="29"/>
  <c r="K442" i="29"/>
  <c r="M442" i="29" s="1"/>
  <c r="O442" i="29" s="1"/>
  <c r="L441" i="29"/>
  <c r="K441" i="29"/>
  <c r="L440" i="29"/>
  <c r="K440" i="29"/>
  <c r="M440" i="29" s="1"/>
  <c r="O440" i="29" s="1"/>
  <c r="L439" i="29"/>
  <c r="M439" i="29" s="1"/>
  <c r="K439" i="29"/>
  <c r="L438" i="29"/>
  <c r="K438" i="29"/>
  <c r="M438" i="29" s="1"/>
  <c r="O438" i="29" s="1"/>
  <c r="L437" i="29"/>
  <c r="K437" i="29"/>
  <c r="O436" i="29"/>
  <c r="L436" i="29"/>
  <c r="K436" i="29"/>
  <c r="M436" i="29" s="1"/>
  <c r="L435" i="29"/>
  <c r="K435" i="29"/>
  <c r="L434" i="29"/>
  <c r="K434" i="29"/>
  <c r="M434" i="29" s="1"/>
  <c r="O434" i="29" s="1"/>
  <c r="L433" i="29"/>
  <c r="K433" i="29"/>
  <c r="L432" i="29"/>
  <c r="K432" i="29"/>
  <c r="M432" i="29" s="1"/>
  <c r="O432" i="29" s="1"/>
  <c r="L431" i="29"/>
  <c r="K431" i="29"/>
  <c r="L430" i="29"/>
  <c r="K430" i="29"/>
  <c r="M430" i="29" s="1"/>
  <c r="O430" i="29" s="1"/>
  <c r="L429" i="29"/>
  <c r="K429" i="29"/>
  <c r="O428" i="29"/>
  <c r="L428" i="29"/>
  <c r="K428" i="29"/>
  <c r="M428" i="29" s="1"/>
  <c r="L427" i="29"/>
  <c r="K427" i="29"/>
  <c r="L426" i="29"/>
  <c r="K426" i="29"/>
  <c r="M426" i="29" s="1"/>
  <c r="O426" i="29" s="1"/>
  <c r="L425" i="29"/>
  <c r="K425" i="29"/>
  <c r="L424" i="29"/>
  <c r="K424" i="29"/>
  <c r="M424" i="29" s="1"/>
  <c r="O424" i="29" s="1"/>
  <c r="L423" i="29"/>
  <c r="K423" i="29"/>
  <c r="L422" i="29"/>
  <c r="K422" i="29"/>
  <c r="M422" i="29" s="1"/>
  <c r="O422" i="29" s="1"/>
  <c r="L421" i="29"/>
  <c r="K421" i="29"/>
  <c r="O420" i="29"/>
  <c r="L420" i="29"/>
  <c r="K420" i="29"/>
  <c r="M420" i="29" s="1"/>
  <c r="L419" i="29"/>
  <c r="K419" i="29"/>
  <c r="L418" i="29"/>
  <c r="K418" i="29"/>
  <c r="M418" i="29" s="1"/>
  <c r="O418" i="29" s="1"/>
  <c r="L417" i="29"/>
  <c r="K417" i="29"/>
  <c r="L416" i="29"/>
  <c r="K416" i="29"/>
  <c r="M416" i="29" s="1"/>
  <c r="O416" i="29" s="1"/>
  <c r="L415" i="29"/>
  <c r="K415" i="29"/>
  <c r="L414" i="29"/>
  <c r="K414" i="29"/>
  <c r="M414" i="29" s="1"/>
  <c r="O414" i="29" s="1"/>
  <c r="L413" i="29"/>
  <c r="K413" i="29"/>
  <c r="O412" i="29"/>
  <c r="L412" i="29"/>
  <c r="K412" i="29"/>
  <c r="M412" i="29" s="1"/>
  <c r="L411" i="29"/>
  <c r="K411" i="29"/>
  <c r="L410" i="29"/>
  <c r="K410" i="29"/>
  <c r="M410" i="29" s="1"/>
  <c r="O410" i="29" s="1"/>
  <c r="L409" i="29"/>
  <c r="K409" i="29"/>
  <c r="L408" i="29"/>
  <c r="K408" i="29"/>
  <c r="M408" i="29" s="1"/>
  <c r="O408" i="29" s="1"/>
  <c r="L407" i="29"/>
  <c r="K407" i="29"/>
  <c r="L406" i="29"/>
  <c r="K406" i="29"/>
  <c r="M406" i="29" s="1"/>
  <c r="O406" i="29" s="1"/>
  <c r="L405" i="29"/>
  <c r="K405" i="29"/>
  <c r="O404" i="29"/>
  <c r="L404" i="29"/>
  <c r="K404" i="29"/>
  <c r="M404" i="29" s="1"/>
  <c r="L403" i="29"/>
  <c r="K403" i="29"/>
  <c r="L402" i="29"/>
  <c r="K402" i="29"/>
  <c r="M402" i="29" s="1"/>
  <c r="O402" i="29" s="1"/>
  <c r="L401" i="29"/>
  <c r="K401" i="29"/>
  <c r="L400" i="29"/>
  <c r="K400" i="29"/>
  <c r="M400" i="29" s="1"/>
  <c r="O400" i="29" s="1"/>
  <c r="L399" i="29"/>
  <c r="K399" i="29"/>
  <c r="L398" i="29"/>
  <c r="K398" i="29"/>
  <c r="M398" i="29" s="1"/>
  <c r="O398" i="29" s="1"/>
  <c r="L397" i="29"/>
  <c r="K397" i="29"/>
  <c r="O396" i="29"/>
  <c r="L396" i="29"/>
  <c r="K396" i="29"/>
  <c r="M396" i="29" s="1"/>
  <c r="L395" i="29"/>
  <c r="K395" i="29"/>
  <c r="L394" i="29"/>
  <c r="K394" i="29"/>
  <c r="M394" i="29" s="1"/>
  <c r="O394" i="29" s="1"/>
  <c r="L393" i="29"/>
  <c r="K393" i="29"/>
  <c r="L392" i="29"/>
  <c r="K392" i="29"/>
  <c r="M392" i="29" s="1"/>
  <c r="O392" i="29" s="1"/>
  <c r="L391" i="29"/>
  <c r="K391" i="29"/>
  <c r="L390" i="29"/>
  <c r="K390" i="29"/>
  <c r="M390" i="29" s="1"/>
  <c r="O390" i="29" s="1"/>
  <c r="L389" i="29"/>
  <c r="K389" i="29"/>
  <c r="O388" i="29"/>
  <c r="L388" i="29"/>
  <c r="K388" i="29"/>
  <c r="M388" i="29" s="1"/>
  <c r="L387" i="29"/>
  <c r="K387" i="29"/>
  <c r="L386" i="29"/>
  <c r="K386" i="29"/>
  <c r="M386" i="29" s="1"/>
  <c r="O386" i="29" s="1"/>
  <c r="L385" i="29"/>
  <c r="K385" i="29"/>
  <c r="L384" i="29"/>
  <c r="K384" i="29"/>
  <c r="M384" i="29" s="1"/>
  <c r="O384" i="29" s="1"/>
  <c r="L383" i="29"/>
  <c r="K383" i="29"/>
  <c r="L382" i="29"/>
  <c r="K382" i="29"/>
  <c r="M382" i="29" s="1"/>
  <c r="O382" i="29" s="1"/>
  <c r="L381" i="29"/>
  <c r="K381" i="29"/>
  <c r="O380" i="29"/>
  <c r="L380" i="29"/>
  <c r="K380" i="29"/>
  <c r="M380" i="29" s="1"/>
  <c r="L379" i="29"/>
  <c r="K379" i="29"/>
  <c r="L378" i="29"/>
  <c r="K378" i="29"/>
  <c r="M378" i="29" s="1"/>
  <c r="O378" i="29" s="1"/>
  <c r="L377" i="29"/>
  <c r="K377" i="29"/>
  <c r="L376" i="29"/>
  <c r="K376" i="29"/>
  <c r="M376" i="29" s="1"/>
  <c r="O376" i="29" s="1"/>
  <c r="L375" i="29"/>
  <c r="M375" i="29" s="1"/>
  <c r="K375" i="29"/>
  <c r="M374" i="29"/>
  <c r="O374" i="29" s="1"/>
  <c r="L374" i="29"/>
  <c r="K374" i="29"/>
  <c r="L373" i="29"/>
  <c r="M373" i="29" s="1"/>
  <c r="K373" i="29"/>
  <c r="O372" i="29"/>
  <c r="L372" i="29"/>
  <c r="K372" i="29"/>
  <c r="M372" i="29" s="1"/>
  <c r="L371" i="29"/>
  <c r="K371" i="29"/>
  <c r="L370" i="29"/>
  <c r="K370" i="29"/>
  <c r="M370" i="29" s="1"/>
  <c r="O370" i="29" s="1"/>
  <c r="L369" i="29"/>
  <c r="K369" i="29"/>
  <c r="O368" i="29"/>
  <c r="M368" i="29"/>
  <c r="L368" i="29"/>
  <c r="K368" i="29"/>
  <c r="L367" i="29"/>
  <c r="K367" i="29"/>
  <c r="M366" i="29"/>
  <c r="O366" i="29" s="1"/>
  <c r="L366" i="29"/>
  <c r="K366" i="29"/>
  <c r="L365" i="29"/>
  <c r="K365" i="29"/>
  <c r="L364" i="29"/>
  <c r="K364" i="29"/>
  <c r="M364" i="29" s="1"/>
  <c r="O364" i="29" s="1"/>
  <c r="L363" i="29"/>
  <c r="K363" i="29"/>
  <c r="L362" i="29"/>
  <c r="K362" i="29"/>
  <c r="M362" i="29" s="1"/>
  <c r="O362" i="29" s="1"/>
  <c r="L361" i="29"/>
  <c r="K361" i="29"/>
  <c r="O360" i="29"/>
  <c r="L360" i="29"/>
  <c r="K360" i="29"/>
  <c r="M360" i="29" s="1"/>
  <c r="L359" i="29"/>
  <c r="K359" i="29"/>
  <c r="M358" i="29"/>
  <c r="O358" i="29" s="1"/>
  <c r="L358" i="29"/>
  <c r="K358" i="29"/>
  <c r="L357" i="29"/>
  <c r="K357" i="29"/>
  <c r="L356" i="29"/>
  <c r="K356" i="29"/>
  <c r="M356" i="29" s="1"/>
  <c r="O356" i="29" s="1"/>
  <c r="L355" i="29"/>
  <c r="M355" i="29" s="1"/>
  <c r="K355" i="29"/>
  <c r="L354" i="29"/>
  <c r="K354" i="29"/>
  <c r="M354" i="29" s="1"/>
  <c r="O354" i="29" s="1"/>
  <c r="L353" i="29"/>
  <c r="K353" i="29"/>
  <c r="O352" i="29"/>
  <c r="M352" i="29"/>
  <c r="L352" i="29"/>
  <c r="K352" i="29"/>
  <c r="L351" i="29"/>
  <c r="K351" i="29"/>
  <c r="M350" i="29"/>
  <c r="O350" i="29" s="1"/>
  <c r="L350" i="29"/>
  <c r="K350" i="29"/>
  <c r="L349" i="29"/>
  <c r="K349" i="29"/>
  <c r="M348" i="29"/>
  <c r="O348" i="29" s="1"/>
  <c r="L348" i="29"/>
  <c r="K348" i="29"/>
  <c r="L347" i="29"/>
  <c r="K347" i="29"/>
  <c r="L346" i="29"/>
  <c r="K346" i="29"/>
  <c r="M346" i="29" s="1"/>
  <c r="O346" i="29" s="1"/>
  <c r="L345" i="29"/>
  <c r="K345" i="29"/>
  <c r="L344" i="29"/>
  <c r="K344" i="29"/>
  <c r="M344" i="29" s="1"/>
  <c r="O344" i="29" s="1"/>
  <c r="L343" i="29"/>
  <c r="K343" i="29"/>
  <c r="M342" i="29"/>
  <c r="O342" i="29" s="1"/>
  <c r="L342" i="29"/>
  <c r="K342" i="29"/>
  <c r="L341" i="29"/>
  <c r="K341" i="29"/>
  <c r="O340" i="29"/>
  <c r="L340" i="29"/>
  <c r="K340" i="29"/>
  <c r="M340" i="29" s="1"/>
  <c r="L339" i="29"/>
  <c r="M339" i="29" s="1"/>
  <c r="K339" i="29"/>
  <c r="L338" i="29"/>
  <c r="K338" i="29"/>
  <c r="M338" i="29" s="1"/>
  <c r="O338" i="29" s="1"/>
  <c r="M337" i="29"/>
  <c r="L337" i="29"/>
  <c r="K337" i="29"/>
  <c r="L336" i="29"/>
  <c r="K336" i="29"/>
  <c r="M336" i="29" s="1"/>
  <c r="O336" i="29" s="1"/>
  <c r="L335" i="29"/>
  <c r="K335" i="29"/>
  <c r="L334" i="29"/>
  <c r="K334" i="29"/>
  <c r="M334" i="29" s="1"/>
  <c r="O334" i="29" s="1"/>
  <c r="M333" i="29"/>
  <c r="L333" i="29"/>
  <c r="K333" i="29"/>
  <c r="M332" i="29"/>
  <c r="O332" i="29" s="1"/>
  <c r="L332" i="29"/>
  <c r="K332" i="29"/>
  <c r="L331" i="29"/>
  <c r="K331" i="29"/>
  <c r="O330" i="29"/>
  <c r="L330" i="29"/>
  <c r="K330" i="29"/>
  <c r="M330" i="29" s="1"/>
  <c r="L329" i="29"/>
  <c r="K329" i="29"/>
  <c r="M328" i="29"/>
  <c r="O328" i="29" s="1"/>
  <c r="L328" i="29"/>
  <c r="K328" i="29"/>
  <c r="L327" i="29"/>
  <c r="K327" i="29"/>
  <c r="O326" i="29"/>
  <c r="M326" i="29"/>
  <c r="L326" i="29"/>
  <c r="K326" i="29"/>
  <c r="M325" i="29"/>
  <c r="L325" i="29"/>
  <c r="K325" i="29"/>
  <c r="L324" i="29"/>
  <c r="K324" i="29"/>
  <c r="M324" i="29" s="1"/>
  <c r="O324" i="29" s="1"/>
  <c r="L323" i="29"/>
  <c r="K323" i="29"/>
  <c r="L322" i="29"/>
  <c r="K322" i="29"/>
  <c r="M322" i="29" s="1"/>
  <c r="O322" i="29" s="1"/>
  <c r="M321" i="29"/>
  <c r="L321" i="29"/>
  <c r="K321" i="29"/>
  <c r="L320" i="29"/>
  <c r="K320" i="29"/>
  <c r="M320" i="29" s="1"/>
  <c r="O320" i="29" s="1"/>
  <c r="L319" i="29"/>
  <c r="K319" i="29"/>
  <c r="L318" i="29"/>
  <c r="K318" i="29"/>
  <c r="M318" i="29" s="1"/>
  <c r="O318" i="29" s="1"/>
  <c r="L317" i="29"/>
  <c r="K317" i="29"/>
  <c r="M316" i="29"/>
  <c r="O316" i="29" s="1"/>
  <c r="L316" i="29"/>
  <c r="K316" i="29"/>
  <c r="L315" i="29"/>
  <c r="K315" i="29"/>
  <c r="M315" i="29" s="1"/>
  <c r="O314" i="29"/>
  <c r="L314" i="29"/>
  <c r="K314" i="29"/>
  <c r="M314" i="29" s="1"/>
  <c r="L313" i="29"/>
  <c r="K313" i="29"/>
  <c r="O312" i="29"/>
  <c r="M312" i="29"/>
  <c r="L312" i="29"/>
  <c r="K312" i="29"/>
  <c r="L311" i="29"/>
  <c r="K311" i="29"/>
  <c r="M311" i="29" s="1"/>
  <c r="M310" i="29"/>
  <c r="O310" i="29" s="1"/>
  <c r="L310" i="29"/>
  <c r="K310" i="29"/>
  <c r="M309" i="29"/>
  <c r="L309" i="29"/>
  <c r="K309" i="29"/>
  <c r="L308" i="29"/>
  <c r="K308" i="29"/>
  <c r="M308" i="29" s="1"/>
  <c r="O308" i="29" s="1"/>
  <c r="L307" i="29"/>
  <c r="K307" i="29"/>
  <c r="M306" i="29"/>
  <c r="O306" i="29" s="1"/>
  <c r="L306" i="29"/>
  <c r="K306" i="29"/>
  <c r="M305" i="29"/>
  <c r="L305" i="29"/>
  <c r="K305" i="29"/>
  <c r="L304" i="29"/>
  <c r="K304" i="29"/>
  <c r="M304" i="29" s="1"/>
  <c r="O304" i="29" s="1"/>
  <c r="L303" i="29"/>
  <c r="K303" i="29"/>
  <c r="L302" i="29"/>
  <c r="K302" i="29"/>
  <c r="M302" i="29" s="1"/>
  <c r="O302" i="29" s="1"/>
  <c r="L301" i="29"/>
  <c r="K301" i="29"/>
  <c r="M300" i="29"/>
  <c r="O300" i="29" s="1"/>
  <c r="L300" i="29"/>
  <c r="K300" i="29"/>
  <c r="L299" i="29"/>
  <c r="K299" i="29"/>
  <c r="L298" i="29"/>
  <c r="K298" i="29"/>
  <c r="M298" i="29" s="1"/>
  <c r="O298" i="29" s="1"/>
  <c r="M297" i="29"/>
  <c r="L297" i="29"/>
  <c r="K297" i="29"/>
  <c r="O296" i="29"/>
  <c r="L296" i="29"/>
  <c r="K296" i="29"/>
  <c r="M296" i="29" s="1"/>
  <c r="L295" i="29"/>
  <c r="K295" i="29"/>
  <c r="L294" i="29"/>
  <c r="K294" i="29"/>
  <c r="M294" i="29" s="1"/>
  <c r="O294" i="29" s="1"/>
  <c r="L293" i="29"/>
  <c r="K293" i="29"/>
  <c r="O292" i="29"/>
  <c r="L292" i="29"/>
  <c r="K292" i="29"/>
  <c r="M292" i="29" s="1"/>
  <c r="L291" i="29"/>
  <c r="K291" i="29"/>
  <c r="L290" i="29"/>
  <c r="K290" i="29"/>
  <c r="M290" i="29" s="1"/>
  <c r="O290" i="29" s="1"/>
  <c r="M289" i="29"/>
  <c r="L289" i="29"/>
  <c r="K289" i="29"/>
  <c r="O288" i="29"/>
  <c r="L288" i="29"/>
  <c r="K288" i="29"/>
  <c r="M288" i="29" s="1"/>
  <c r="L287" i="29"/>
  <c r="K287" i="29"/>
  <c r="L286" i="29"/>
  <c r="K286" i="29"/>
  <c r="M286" i="29" s="1"/>
  <c r="O286" i="29" s="1"/>
  <c r="L285" i="29"/>
  <c r="K285" i="29"/>
  <c r="O284" i="29"/>
  <c r="L284" i="29"/>
  <c r="K284" i="29"/>
  <c r="M284" i="29" s="1"/>
  <c r="L283" i="29"/>
  <c r="K283" i="29"/>
  <c r="L282" i="29"/>
  <c r="K282" i="29"/>
  <c r="M282" i="29" s="1"/>
  <c r="O282" i="29" s="1"/>
  <c r="M281" i="29"/>
  <c r="L281" i="29"/>
  <c r="K281" i="29"/>
  <c r="O280" i="29"/>
  <c r="L280" i="29"/>
  <c r="K280" i="29"/>
  <c r="M280" i="29" s="1"/>
  <c r="L279" i="29"/>
  <c r="K279" i="29"/>
  <c r="L278" i="29"/>
  <c r="K278" i="29"/>
  <c r="M278" i="29" s="1"/>
  <c r="O278" i="29" s="1"/>
  <c r="L277" i="29"/>
  <c r="K277" i="29"/>
  <c r="O276" i="29"/>
  <c r="L276" i="29"/>
  <c r="K276" i="29"/>
  <c r="M276" i="29" s="1"/>
  <c r="L275" i="29"/>
  <c r="K275" i="29"/>
  <c r="L274" i="29"/>
  <c r="K274" i="29"/>
  <c r="M274" i="29" s="1"/>
  <c r="O274" i="29" s="1"/>
  <c r="M273" i="29"/>
  <c r="L273" i="29"/>
  <c r="K273" i="29"/>
  <c r="O272" i="29"/>
  <c r="L272" i="29"/>
  <c r="K272" i="29"/>
  <c r="M272" i="29" s="1"/>
  <c r="L271" i="29"/>
  <c r="K271" i="29"/>
  <c r="L270" i="29"/>
  <c r="K270" i="29"/>
  <c r="M270" i="29" s="1"/>
  <c r="O270" i="29" s="1"/>
  <c r="L269" i="29"/>
  <c r="K269" i="29"/>
  <c r="O268" i="29"/>
  <c r="L268" i="29"/>
  <c r="K268" i="29"/>
  <c r="M268" i="29" s="1"/>
  <c r="L267" i="29"/>
  <c r="K267" i="29"/>
  <c r="L266" i="29"/>
  <c r="K266" i="29"/>
  <c r="M266" i="29" s="1"/>
  <c r="O266" i="29" s="1"/>
  <c r="M265" i="29"/>
  <c r="L265" i="29"/>
  <c r="K265" i="29"/>
  <c r="O264" i="29"/>
  <c r="L264" i="29"/>
  <c r="K264" i="29"/>
  <c r="M264" i="29" s="1"/>
  <c r="L263" i="29"/>
  <c r="K263" i="29"/>
  <c r="L262" i="29"/>
  <c r="K262" i="29"/>
  <c r="M262" i="29" s="1"/>
  <c r="O262" i="29" s="1"/>
  <c r="L261" i="29"/>
  <c r="K261" i="29"/>
  <c r="O260" i="29"/>
  <c r="L260" i="29"/>
  <c r="K260" i="29"/>
  <c r="M260" i="29" s="1"/>
  <c r="L259" i="29"/>
  <c r="K259" i="29"/>
  <c r="L258" i="29"/>
  <c r="K258" i="29"/>
  <c r="M258" i="29" s="1"/>
  <c r="O258" i="29" s="1"/>
  <c r="M257" i="29"/>
  <c r="L257" i="29"/>
  <c r="K257" i="29"/>
  <c r="O256" i="29"/>
  <c r="L256" i="29"/>
  <c r="K256" i="29"/>
  <c r="M256" i="29" s="1"/>
  <c r="L255" i="29"/>
  <c r="K255" i="29"/>
  <c r="L254" i="29"/>
  <c r="K254" i="29"/>
  <c r="M254" i="29" s="1"/>
  <c r="O254" i="29" s="1"/>
  <c r="L253" i="29"/>
  <c r="K253" i="29"/>
  <c r="O252" i="29"/>
  <c r="L252" i="29"/>
  <c r="K252" i="29"/>
  <c r="M252" i="29" s="1"/>
  <c r="L251" i="29"/>
  <c r="K251" i="29"/>
  <c r="L250" i="29"/>
  <c r="K250" i="29"/>
  <c r="M250" i="29" s="1"/>
  <c r="O250" i="29" s="1"/>
  <c r="M249" i="29"/>
  <c r="L249" i="29"/>
  <c r="K249" i="29"/>
  <c r="O248" i="29"/>
  <c r="L248" i="29"/>
  <c r="K248" i="29"/>
  <c r="M248" i="29" s="1"/>
  <c r="L247" i="29"/>
  <c r="K247" i="29"/>
  <c r="L246" i="29"/>
  <c r="K246" i="29"/>
  <c r="M246" i="29" s="1"/>
  <c r="O246" i="29" s="1"/>
  <c r="L245" i="29"/>
  <c r="K245" i="29"/>
  <c r="O244" i="29"/>
  <c r="L244" i="29"/>
  <c r="K244" i="29"/>
  <c r="M244" i="29" s="1"/>
  <c r="L243" i="29"/>
  <c r="K243" i="29"/>
  <c r="L242" i="29"/>
  <c r="K242" i="29"/>
  <c r="M242" i="29" s="1"/>
  <c r="O242" i="29" s="1"/>
  <c r="M241" i="29"/>
  <c r="L241" i="29"/>
  <c r="K241" i="29"/>
  <c r="O240" i="29"/>
  <c r="L240" i="29"/>
  <c r="K240" i="29"/>
  <c r="M240" i="29" s="1"/>
  <c r="L239" i="29"/>
  <c r="K239" i="29"/>
  <c r="L238" i="29"/>
  <c r="K238" i="29"/>
  <c r="M238" i="29" s="1"/>
  <c r="O238" i="29" s="1"/>
  <c r="L237" i="29"/>
  <c r="K237" i="29"/>
  <c r="O236" i="29"/>
  <c r="L236" i="29"/>
  <c r="K236" i="29"/>
  <c r="M236" i="29" s="1"/>
  <c r="L235" i="29"/>
  <c r="K235" i="29"/>
  <c r="L234" i="29"/>
  <c r="K234" i="29"/>
  <c r="M234" i="29" s="1"/>
  <c r="O234" i="29" s="1"/>
  <c r="M233" i="29"/>
  <c r="L233" i="29"/>
  <c r="K233" i="29"/>
  <c r="O232" i="29"/>
  <c r="L232" i="29"/>
  <c r="K232" i="29"/>
  <c r="M232" i="29" s="1"/>
  <c r="L231" i="29"/>
  <c r="K231" i="29"/>
  <c r="L230" i="29"/>
  <c r="K230" i="29"/>
  <c r="M230" i="29" s="1"/>
  <c r="O230" i="29" s="1"/>
  <c r="L229" i="29"/>
  <c r="K229" i="29"/>
  <c r="O228" i="29"/>
  <c r="L228" i="29"/>
  <c r="K228" i="29"/>
  <c r="M228" i="29" s="1"/>
  <c r="L227" i="29"/>
  <c r="K227" i="29"/>
  <c r="L226" i="29"/>
  <c r="K226" i="29"/>
  <c r="M226" i="29" s="1"/>
  <c r="O226" i="29" s="1"/>
  <c r="L225" i="29"/>
  <c r="K225" i="29"/>
  <c r="O224" i="29"/>
  <c r="L224" i="29"/>
  <c r="K224" i="29"/>
  <c r="M224" i="29" s="1"/>
  <c r="L223" i="29"/>
  <c r="K223" i="29"/>
  <c r="L222" i="29"/>
  <c r="K222" i="29"/>
  <c r="M222" i="29" s="1"/>
  <c r="O222" i="29" s="1"/>
  <c r="L221" i="29"/>
  <c r="K221" i="29"/>
  <c r="O220" i="29"/>
  <c r="L220" i="29"/>
  <c r="K220" i="29"/>
  <c r="M220" i="29" s="1"/>
  <c r="L219" i="29"/>
  <c r="K219" i="29"/>
  <c r="L218" i="29"/>
  <c r="K218" i="29"/>
  <c r="M218" i="29" s="1"/>
  <c r="O218" i="29" s="1"/>
  <c r="M217" i="29"/>
  <c r="L217" i="29"/>
  <c r="K217" i="29"/>
  <c r="O216" i="29"/>
  <c r="L216" i="29"/>
  <c r="K216" i="29"/>
  <c r="M216" i="29" s="1"/>
  <c r="L215" i="29"/>
  <c r="K215" i="29"/>
  <c r="L214" i="29"/>
  <c r="K214" i="29"/>
  <c r="M214" i="29" s="1"/>
  <c r="O214" i="29" s="1"/>
  <c r="L213" i="29"/>
  <c r="K213" i="29"/>
  <c r="O212" i="29"/>
  <c r="L212" i="29"/>
  <c r="K212" i="29"/>
  <c r="M212" i="29" s="1"/>
  <c r="L211" i="29"/>
  <c r="K211" i="29"/>
  <c r="L210" i="29"/>
  <c r="K210" i="29"/>
  <c r="M210" i="29" s="1"/>
  <c r="O210" i="29" s="1"/>
  <c r="M209" i="29"/>
  <c r="L209" i="29"/>
  <c r="K209" i="29"/>
  <c r="O208" i="29"/>
  <c r="L208" i="29"/>
  <c r="K208" i="29"/>
  <c r="M208" i="29" s="1"/>
  <c r="L207" i="29"/>
  <c r="K207" i="29"/>
  <c r="L206" i="29"/>
  <c r="K206" i="29"/>
  <c r="M206" i="29" s="1"/>
  <c r="O206" i="29" s="1"/>
  <c r="L205" i="29"/>
  <c r="K205" i="29"/>
  <c r="O204" i="29"/>
  <c r="L204" i="29"/>
  <c r="K204" i="29"/>
  <c r="M204" i="29" s="1"/>
  <c r="L203" i="29"/>
  <c r="K203" i="29"/>
  <c r="L202" i="29"/>
  <c r="K202" i="29"/>
  <c r="M202" i="29" s="1"/>
  <c r="O202" i="29" s="1"/>
  <c r="M201" i="29"/>
  <c r="L201" i="29"/>
  <c r="K201" i="29"/>
  <c r="O200" i="29"/>
  <c r="L200" i="29"/>
  <c r="K200" i="29"/>
  <c r="M200" i="29" s="1"/>
  <c r="L199" i="29"/>
  <c r="K199" i="29"/>
  <c r="L198" i="29"/>
  <c r="K198" i="29"/>
  <c r="M198" i="29" s="1"/>
  <c r="O198" i="29" s="1"/>
  <c r="L197" i="29"/>
  <c r="K197" i="29"/>
  <c r="O196" i="29"/>
  <c r="L196" i="29"/>
  <c r="K196" i="29"/>
  <c r="M196" i="29" s="1"/>
  <c r="L195" i="29"/>
  <c r="K195" i="29"/>
  <c r="L194" i="29"/>
  <c r="K194" i="29"/>
  <c r="M194" i="29" s="1"/>
  <c r="O194" i="29" s="1"/>
  <c r="M193" i="29"/>
  <c r="L193" i="29"/>
  <c r="K193" i="29"/>
  <c r="O192" i="29"/>
  <c r="L192" i="29"/>
  <c r="K192" i="29"/>
  <c r="M192" i="29" s="1"/>
  <c r="L191" i="29"/>
  <c r="K191" i="29"/>
  <c r="L190" i="29"/>
  <c r="K190" i="29"/>
  <c r="M190" i="29" s="1"/>
  <c r="O190" i="29" s="1"/>
  <c r="L189" i="29"/>
  <c r="K189" i="29"/>
  <c r="O188" i="29"/>
  <c r="L188" i="29"/>
  <c r="K188" i="29"/>
  <c r="M188" i="29" s="1"/>
  <c r="L187" i="29"/>
  <c r="K187" i="29"/>
  <c r="L186" i="29"/>
  <c r="K186" i="29"/>
  <c r="M186" i="29" s="1"/>
  <c r="O186" i="29" s="1"/>
  <c r="M185" i="29"/>
  <c r="L185" i="29"/>
  <c r="K185" i="29"/>
  <c r="O184" i="29"/>
  <c r="L184" i="29"/>
  <c r="K184" i="29"/>
  <c r="M184" i="29" s="1"/>
  <c r="L183" i="29"/>
  <c r="K183" i="29"/>
  <c r="L182" i="29"/>
  <c r="K182" i="29"/>
  <c r="M182" i="29" s="1"/>
  <c r="O182" i="29" s="1"/>
  <c r="L181" i="29"/>
  <c r="K181" i="29"/>
  <c r="O180" i="29"/>
  <c r="L180" i="29"/>
  <c r="K180" i="29"/>
  <c r="M180" i="29" s="1"/>
  <c r="L179" i="29"/>
  <c r="K179" i="29"/>
  <c r="L178" i="29"/>
  <c r="K178" i="29"/>
  <c r="M178" i="29" s="1"/>
  <c r="O178" i="29" s="1"/>
  <c r="L177" i="29"/>
  <c r="K177" i="29"/>
  <c r="M177" i="29" s="1"/>
  <c r="O176" i="29"/>
  <c r="L176" i="29"/>
  <c r="K176" i="29"/>
  <c r="M176" i="29" s="1"/>
  <c r="L175" i="29"/>
  <c r="K175" i="29"/>
  <c r="L174" i="29"/>
  <c r="K174" i="29"/>
  <c r="M174" i="29" s="1"/>
  <c r="O174" i="29" s="1"/>
  <c r="L173" i="29"/>
  <c r="K173" i="29"/>
  <c r="O172" i="29"/>
  <c r="L172" i="29"/>
  <c r="K172" i="29"/>
  <c r="M172" i="29" s="1"/>
  <c r="L171" i="29"/>
  <c r="K171" i="29"/>
  <c r="L170" i="29"/>
  <c r="K170" i="29"/>
  <c r="M170" i="29" s="1"/>
  <c r="O170" i="29" s="1"/>
  <c r="L169" i="29"/>
  <c r="K169" i="29"/>
  <c r="O168" i="29"/>
  <c r="L168" i="29"/>
  <c r="K168" i="29"/>
  <c r="M168" i="29" s="1"/>
  <c r="L167" i="29"/>
  <c r="M167" i="29" s="1"/>
  <c r="K167" i="29"/>
  <c r="L166" i="29"/>
  <c r="K166" i="29"/>
  <c r="M166" i="29" s="1"/>
  <c r="O166" i="29" s="1"/>
  <c r="L165" i="29"/>
  <c r="K165" i="29"/>
  <c r="O164" i="29"/>
  <c r="L164" i="29"/>
  <c r="K164" i="29"/>
  <c r="M164" i="29" s="1"/>
  <c r="L163" i="29"/>
  <c r="K163" i="29"/>
  <c r="L162" i="29"/>
  <c r="K162" i="29"/>
  <c r="M162" i="29" s="1"/>
  <c r="O162" i="29" s="1"/>
  <c r="L161" i="29"/>
  <c r="K161" i="29"/>
  <c r="L160" i="29"/>
  <c r="K160" i="29"/>
  <c r="M160" i="29" s="1"/>
  <c r="O160" i="29" s="1"/>
  <c r="L159" i="29"/>
  <c r="K159" i="29"/>
  <c r="O158" i="29"/>
  <c r="L158" i="29"/>
  <c r="K158" i="29"/>
  <c r="M158" i="29" s="1"/>
  <c r="L157" i="29"/>
  <c r="K157" i="29"/>
  <c r="O156" i="29"/>
  <c r="L156" i="29"/>
  <c r="K156" i="29"/>
  <c r="M156" i="29" s="1"/>
  <c r="L155" i="29"/>
  <c r="K155" i="29"/>
  <c r="L154" i="29"/>
  <c r="K154" i="29"/>
  <c r="M154" i="29" s="1"/>
  <c r="O154" i="29" s="1"/>
  <c r="L153" i="29"/>
  <c r="K153" i="29"/>
  <c r="L152" i="29"/>
  <c r="K152" i="29"/>
  <c r="M152" i="29" s="1"/>
  <c r="O152" i="29" s="1"/>
  <c r="L151" i="29"/>
  <c r="K151" i="29"/>
  <c r="O150" i="29"/>
  <c r="L150" i="29"/>
  <c r="K150" i="29"/>
  <c r="M150" i="29" s="1"/>
  <c r="L149" i="29"/>
  <c r="K149" i="29"/>
  <c r="O148" i="29"/>
  <c r="L148" i="29"/>
  <c r="K148" i="29"/>
  <c r="M148" i="29" s="1"/>
  <c r="L147" i="29"/>
  <c r="K147" i="29"/>
  <c r="L146" i="29"/>
  <c r="K146" i="29"/>
  <c r="M146" i="29" s="1"/>
  <c r="O146" i="29" s="1"/>
  <c r="L145" i="29"/>
  <c r="K145" i="29"/>
  <c r="L144" i="29"/>
  <c r="K144" i="29"/>
  <c r="M144" i="29" s="1"/>
  <c r="O144" i="29" s="1"/>
  <c r="L143" i="29"/>
  <c r="K143" i="29"/>
  <c r="O142" i="29"/>
  <c r="L142" i="29"/>
  <c r="K142" i="29"/>
  <c r="M142" i="29" s="1"/>
  <c r="L141" i="29"/>
  <c r="K141" i="29"/>
  <c r="O140" i="29"/>
  <c r="L140" i="29"/>
  <c r="K140" i="29"/>
  <c r="M140" i="29" s="1"/>
  <c r="M139" i="29"/>
  <c r="L139" i="29"/>
  <c r="K139" i="29"/>
  <c r="L138" i="29"/>
  <c r="K138" i="29"/>
  <c r="M138" i="29" s="1"/>
  <c r="O138" i="29" s="1"/>
  <c r="L137" i="29"/>
  <c r="K137" i="29"/>
  <c r="L136" i="29"/>
  <c r="K136" i="29"/>
  <c r="M136" i="29" s="1"/>
  <c r="O136" i="29" s="1"/>
  <c r="L135" i="29"/>
  <c r="M135" i="29" s="1"/>
  <c r="K135" i="29"/>
  <c r="O134" i="29"/>
  <c r="L134" i="29"/>
  <c r="K134" i="29"/>
  <c r="M134" i="29" s="1"/>
  <c r="L133" i="29"/>
  <c r="K133" i="29"/>
  <c r="O132" i="29"/>
  <c r="L132" i="29"/>
  <c r="K132" i="29"/>
  <c r="M132" i="29" s="1"/>
  <c r="M131" i="29"/>
  <c r="L131" i="29"/>
  <c r="K131" i="29"/>
  <c r="L130" i="29"/>
  <c r="K130" i="29"/>
  <c r="M130" i="29" s="1"/>
  <c r="O130" i="29" s="1"/>
  <c r="L129" i="29"/>
  <c r="K129" i="29"/>
  <c r="O128" i="29"/>
  <c r="L128" i="29"/>
  <c r="K128" i="29"/>
  <c r="M128" i="29" s="1"/>
  <c r="L127" i="29"/>
  <c r="K127" i="29"/>
  <c r="O126" i="29"/>
  <c r="L126" i="29"/>
  <c r="K126" i="29"/>
  <c r="M126" i="29" s="1"/>
  <c r="L125" i="29"/>
  <c r="K125" i="29"/>
  <c r="O124" i="29"/>
  <c r="L124" i="29"/>
  <c r="K124" i="29"/>
  <c r="M124" i="29" s="1"/>
  <c r="M123" i="29"/>
  <c r="L123" i="29"/>
  <c r="K123" i="29"/>
  <c r="L122" i="29"/>
  <c r="K122" i="29"/>
  <c r="M122" i="29" s="1"/>
  <c r="O122" i="29" s="1"/>
  <c r="L121" i="29"/>
  <c r="K121" i="29"/>
  <c r="O120" i="29"/>
  <c r="L120" i="29"/>
  <c r="K120" i="29"/>
  <c r="M120" i="29" s="1"/>
  <c r="L119" i="29"/>
  <c r="K119" i="29"/>
  <c r="L118" i="29"/>
  <c r="K118" i="29"/>
  <c r="M118" i="29" s="1"/>
  <c r="O118" i="29" s="1"/>
  <c r="L117" i="29"/>
  <c r="K117" i="29"/>
  <c r="O116" i="29"/>
  <c r="L116" i="29"/>
  <c r="K116" i="29"/>
  <c r="M116" i="29" s="1"/>
  <c r="L115" i="29"/>
  <c r="K115" i="29"/>
  <c r="L114" i="29"/>
  <c r="K114" i="29"/>
  <c r="M114" i="29" s="1"/>
  <c r="O114" i="29" s="1"/>
  <c r="L113" i="29"/>
  <c r="K113" i="29"/>
  <c r="O112" i="29"/>
  <c r="L112" i="29"/>
  <c r="K112" i="29"/>
  <c r="M112" i="29" s="1"/>
  <c r="L111" i="29"/>
  <c r="M111" i="29" s="1"/>
  <c r="K111" i="29"/>
  <c r="L110" i="29"/>
  <c r="K110" i="29"/>
  <c r="M110" i="29" s="1"/>
  <c r="O110" i="29" s="1"/>
  <c r="L109" i="29"/>
  <c r="K109" i="29"/>
  <c r="O108" i="29"/>
  <c r="L108" i="29"/>
  <c r="K108" i="29"/>
  <c r="M108" i="29" s="1"/>
  <c r="L107" i="29"/>
  <c r="K107" i="29"/>
  <c r="L106" i="29"/>
  <c r="K106" i="29"/>
  <c r="M106" i="29" s="1"/>
  <c r="O106" i="29" s="1"/>
  <c r="M105" i="29"/>
  <c r="L105" i="29"/>
  <c r="K105" i="29"/>
  <c r="O104" i="29"/>
  <c r="L104" i="29"/>
  <c r="K104" i="29"/>
  <c r="M104" i="29" s="1"/>
  <c r="L103" i="29"/>
  <c r="M103" i="29" s="1"/>
  <c r="K103" i="29"/>
  <c r="L102" i="29"/>
  <c r="K102" i="29"/>
  <c r="M102" i="29" s="1"/>
  <c r="O102" i="29" s="1"/>
  <c r="L101" i="29"/>
  <c r="K101" i="29"/>
  <c r="O100" i="29"/>
  <c r="L100" i="29"/>
  <c r="K100" i="29"/>
  <c r="M100" i="29" s="1"/>
  <c r="L99" i="29"/>
  <c r="K99" i="29"/>
  <c r="L98" i="29"/>
  <c r="K98" i="29"/>
  <c r="M98" i="29" s="1"/>
  <c r="O98" i="29" s="1"/>
  <c r="L97" i="29"/>
  <c r="K97" i="29"/>
  <c r="O96" i="29"/>
  <c r="L96" i="29"/>
  <c r="K96" i="29"/>
  <c r="M96" i="29" s="1"/>
  <c r="L95" i="29"/>
  <c r="M95" i="29" s="1"/>
  <c r="K95" i="29"/>
  <c r="O94" i="29"/>
  <c r="L94" i="29"/>
  <c r="K94" i="29"/>
  <c r="M94" i="29" s="1"/>
  <c r="L93" i="29"/>
  <c r="K93" i="29"/>
  <c r="O92" i="29"/>
  <c r="L92" i="29"/>
  <c r="K92" i="29"/>
  <c r="M92" i="29" s="1"/>
  <c r="L91" i="29"/>
  <c r="K91" i="29"/>
  <c r="L90" i="29"/>
  <c r="K90" i="29"/>
  <c r="M90" i="29" s="1"/>
  <c r="O90" i="29" s="1"/>
  <c r="L89" i="29"/>
  <c r="K89" i="29"/>
  <c r="O88" i="29"/>
  <c r="L88" i="29"/>
  <c r="K88" i="29"/>
  <c r="M88" i="29" s="1"/>
  <c r="L87" i="29"/>
  <c r="M87" i="29" s="1"/>
  <c r="K87" i="29"/>
  <c r="O86" i="29"/>
  <c r="L86" i="29"/>
  <c r="K86" i="29"/>
  <c r="M86" i="29" s="1"/>
  <c r="M85" i="29"/>
  <c r="L85" i="29"/>
  <c r="K85" i="29"/>
  <c r="O84" i="29"/>
  <c r="L84" i="29"/>
  <c r="K84" i="29"/>
  <c r="M84" i="29" s="1"/>
  <c r="L83" i="29"/>
  <c r="K83" i="29"/>
  <c r="L82" i="29"/>
  <c r="K82" i="29"/>
  <c r="M82" i="29" s="1"/>
  <c r="O82" i="29" s="1"/>
  <c r="L81" i="29"/>
  <c r="K81" i="29"/>
  <c r="O80" i="29"/>
  <c r="L80" i="29"/>
  <c r="K80" i="29"/>
  <c r="M80" i="29" s="1"/>
  <c r="L79" i="29"/>
  <c r="M79" i="29" s="1"/>
  <c r="K79" i="29"/>
  <c r="O78" i="29"/>
  <c r="L78" i="29"/>
  <c r="K78" i="29"/>
  <c r="M78" i="29" s="1"/>
  <c r="M77" i="29"/>
  <c r="L77" i="29"/>
  <c r="K77" i="29"/>
  <c r="O76" i="29"/>
  <c r="L76" i="29"/>
  <c r="K76" i="29"/>
  <c r="M76" i="29" s="1"/>
  <c r="L75" i="29"/>
  <c r="K75" i="29"/>
  <c r="L74" i="29"/>
  <c r="K74" i="29"/>
  <c r="M74" i="29" s="1"/>
  <c r="O74" i="29" s="1"/>
  <c r="L73" i="29"/>
  <c r="K73" i="29"/>
  <c r="O72" i="29"/>
  <c r="L72" i="29"/>
  <c r="K72" i="29"/>
  <c r="M72" i="29" s="1"/>
  <c r="L71" i="29"/>
  <c r="M71" i="29" s="1"/>
  <c r="K71" i="29"/>
  <c r="L70" i="29"/>
  <c r="K70" i="29"/>
  <c r="M70" i="29" s="1"/>
  <c r="O70" i="29" s="1"/>
  <c r="M69" i="29"/>
  <c r="L69" i="29"/>
  <c r="K69" i="29"/>
  <c r="O68" i="29"/>
  <c r="L68" i="29"/>
  <c r="K68" i="29"/>
  <c r="M68" i="29" s="1"/>
  <c r="L67" i="29"/>
  <c r="K67" i="29"/>
  <c r="L66" i="29"/>
  <c r="K66" i="29"/>
  <c r="M66" i="29" s="1"/>
  <c r="O66" i="29" s="1"/>
  <c r="L65" i="29"/>
  <c r="K65" i="29"/>
  <c r="O64" i="29"/>
  <c r="L64" i="29"/>
  <c r="K64" i="29"/>
  <c r="M64" i="29" s="1"/>
  <c r="L63" i="29"/>
  <c r="K63" i="29"/>
  <c r="L62" i="29"/>
  <c r="K62" i="29"/>
  <c r="M62" i="29" s="1"/>
  <c r="O62" i="29" s="1"/>
  <c r="M61" i="29"/>
  <c r="L61" i="29"/>
  <c r="K61" i="29"/>
  <c r="O60" i="29"/>
  <c r="L60" i="29"/>
  <c r="K60" i="29"/>
  <c r="M60" i="29" s="1"/>
  <c r="L59" i="29"/>
  <c r="K59" i="29"/>
  <c r="L58" i="29"/>
  <c r="K58" i="29"/>
  <c r="M58" i="29" s="1"/>
  <c r="O58" i="29" s="1"/>
  <c r="L57" i="29"/>
  <c r="K57" i="29"/>
  <c r="O56" i="29"/>
  <c r="L56" i="29"/>
  <c r="K56" i="29"/>
  <c r="M56" i="29" s="1"/>
  <c r="L55" i="29"/>
  <c r="M55" i="29" s="1"/>
  <c r="K55" i="29"/>
  <c r="L54" i="29"/>
  <c r="K54" i="29"/>
  <c r="M54" i="29" s="1"/>
  <c r="O54" i="29" s="1"/>
  <c r="M53" i="29"/>
  <c r="L53" i="29"/>
  <c r="K53" i="29"/>
  <c r="O52" i="29"/>
  <c r="L52" i="29"/>
  <c r="K52" i="29"/>
  <c r="M52" i="29" s="1"/>
  <c r="L51" i="29"/>
  <c r="K51" i="29"/>
  <c r="L50" i="29"/>
  <c r="K50" i="29"/>
  <c r="M50" i="29" s="1"/>
  <c r="O50" i="29" s="1"/>
  <c r="L49" i="29"/>
  <c r="K49" i="29"/>
  <c r="O48" i="29"/>
  <c r="L48" i="29"/>
  <c r="K48" i="29"/>
  <c r="M48" i="29" s="1"/>
  <c r="L47" i="29"/>
  <c r="M47" i="29" s="1"/>
  <c r="K47" i="29"/>
  <c r="L46" i="29"/>
  <c r="K46" i="29"/>
  <c r="M46" i="29" s="1"/>
  <c r="O46" i="29" s="1"/>
  <c r="M45" i="29"/>
  <c r="L45" i="29"/>
  <c r="K45" i="29"/>
  <c r="O44" i="29"/>
  <c r="L44" i="29"/>
  <c r="K44" i="29"/>
  <c r="M44" i="29" s="1"/>
  <c r="L43" i="29"/>
  <c r="K43" i="29"/>
  <c r="L42" i="29"/>
  <c r="K42" i="29"/>
  <c r="M42" i="29" s="1"/>
  <c r="O42" i="29" s="1"/>
  <c r="L41" i="29"/>
  <c r="K41" i="29"/>
  <c r="O40" i="29"/>
  <c r="L40" i="29"/>
  <c r="K40" i="29"/>
  <c r="M40" i="29" s="1"/>
  <c r="L39" i="29"/>
  <c r="K39" i="29"/>
  <c r="L38" i="29"/>
  <c r="K38" i="29"/>
  <c r="M38" i="29" s="1"/>
  <c r="O38" i="29" s="1"/>
  <c r="M37" i="29"/>
  <c r="L37" i="29"/>
  <c r="K37" i="29"/>
  <c r="O36" i="29"/>
  <c r="L36" i="29"/>
  <c r="K36" i="29"/>
  <c r="M36" i="29" s="1"/>
  <c r="L35" i="29"/>
  <c r="K35" i="29"/>
  <c r="L34" i="29"/>
  <c r="K34" i="29"/>
  <c r="M34" i="29" s="1"/>
  <c r="O34" i="29" s="1"/>
  <c r="L33" i="29"/>
  <c r="K33" i="29"/>
  <c r="O32" i="29"/>
  <c r="L32" i="29"/>
  <c r="K32" i="29"/>
  <c r="M32" i="29" s="1"/>
  <c r="L31" i="29"/>
  <c r="M31" i="29" s="1"/>
  <c r="K31" i="29"/>
  <c r="O30" i="29"/>
  <c r="L30" i="29"/>
  <c r="K30" i="29"/>
  <c r="M30" i="29" s="1"/>
  <c r="M29" i="29"/>
  <c r="L29" i="29"/>
  <c r="K29" i="29"/>
  <c r="O28" i="29"/>
  <c r="L28" i="29"/>
  <c r="K28" i="29"/>
  <c r="M28" i="29" s="1"/>
  <c r="L27" i="29"/>
  <c r="K27" i="29"/>
  <c r="L26" i="29"/>
  <c r="K26" i="29"/>
  <c r="M26" i="29" s="1"/>
  <c r="O26" i="29" s="1"/>
  <c r="L25" i="29"/>
  <c r="K25" i="29"/>
  <c r="O24" i="29"/>
  <c r="L24" i="29"/>
  <c r="K24" i="29"/>
  <c r="M24" i="29" s="1"/>
  <c r="L23" i="29"/>
  <c r="M23" i="29" s="1"/>
  <c r="K23" i="29"/>
  <c r="O22" i="29"/>
  <c r="L22" i="29"/>
  <c r="K22" i="29"/>
  <c r="M22" i="29" s="1"/>
  <c r="M21" i="29"/>
  <c r="L21" i="29"/>
  <c r="K21" i="29"/>
  <c r="O20" i="29"/>
  <c r="L20" i="29"/>
  <c r="K20" i="29"/>
  <c r="M20" i="29" s="1"/>
  <c r="L19" i="29"/>
  <c r="K19" i="29"/>
  <c r="L18" i="29"/>
  <c r="K18" i="29"/>
  <c r="M18" i="29" s="1"/>
  <c r="O18" i="29" s="1"/>
  <c r="L17" i="29"/>
  <c r="K17" i="29"/>
  <c r="O16" i="29"/>
  <c r="L16" i="29"/>
  <c r="K16" i="29"/>
  <c r="M16" i="29" s="1"/>
  <c r="L15" i="29"/>
  <c r="K15" i="29"/>
  <c r="O14" i="29"/>
  <c r="L14" i="29"/>
  <c r="K14" i="29"/>
  <c r="M14" i="29" s="1"/>
  <c r="M13" i="29"/>
  <c r="L13" i="29"/>
  <c r="K13" i="29"/>
  <c r="O12" i="29"/>
  <c r="L12" i="29"/>
  <c r="K12" i="29"/>
  <c r="M12" i="29" s="1"/>
  <c r="L11" i="29"/>
  <c r="K11" i="29"/>
  <c r="L10" i="29"/>
  <c r="K10" i="29"/>
  <c r="M10" i="29" s="1"/>
  <c r="O10" i="29" s="1"/>
  <c r="L9" i="29"/>
  <c r="K9" i="29"/>
  <c r="O8" i="29"/>
  <c r="L8" i="29"/>
  <c r="K8" i="29"/>
  <c r="M8" i="29" s="1"/>
  <c r="L7" i="29"/>
  <c r="K7" i="29"/>
  <c r="O6" i="29"/>
  <c r="L6" i="29"/>
  <c r="K6" i="29"/>
  <c r="M6" i="29" s="1"/>
  <c r="M5" i="29"/>
  <c r="L5" i="29"/>
  <c r="K5" i="29"/>
  <c r="O4" i="29"/>
  <c r="L4" i="29"/>
  <c r="K4" i="29"/>
  <c r="M4" i="29" s="1"/>
  <c r="L3" i="29"/>
  <c r="K3" i="29"/>
  <c r="K2" i="29"/>
  <c r="L1" i="29"/>
  <c r="L2" i="29" s="1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O63" i="29" l="1"/>
  <c r="O127" i="29"/>
  <c r="O191" i="29"/>
  <c r="O199" i="29"/>
  <c r="O255" i="29"/>
  <c r="O263" i="29"/>
  <c r="M335" i="29"/>
  <c r="O335" i="29" s="1"/>
  <c r="O7" i="29"/>
  <c r="M7" i="29"/>
  <c r="M15" i="29"/>
  <c r="O15" i="29" s="1"/>
  <c r="M39" i="29"/>
  <c r="O39" i="29" s="1"/>
  <c r="M63" i="29"/>
  <c r="M119" i="29"/>
  <c r="O119" i="29" s="1"/>
  <c r="M127" i="29"/>
  <c r="M143" i="29"/>
  <c r="O143" i="29" s="1"/>
  <c r="M151" i="29"/>
  <c r="O151" i="29" s="1"/>
  <c r="M159" i="29"/>
  <c r="O159" i="29" s="1"/>
  <c r="M175" i="29"/>
  <c r="O175" i="29" s="1"/>
  <c r="M183" i="29"/>
  <c r="O183" i="29" s="1"/>
  <c r="M191" i="29"/>
  <c r="M199" i="29"/>
  <c r="M207" i="29"/>
  <c r="O207" i="29" s="1"/>
  <c r="M215" i="29"/>
  <c r="O215" i="29" s="1"/>
  <c r="M223" i="29"/>
  <c r="O223" i="29" s="1"/>
  <c r="M231" i="29"/>
  <c r="O231" i="29" s="1"/>
  <c r="M239" i="29"/>
  <c r="O239" i="29" s="1"/>
  <c r="M247" i="29"/>
  <c r="O247" i="29" s="1"/>
  <c r="M255" i="29"/>
  <c r="M263" i="29"/>
  <c r="M271" i="29"/>
  <c r="O271" i="29" s="1"/>
  <c r="M279" i="29"/>
  <c r="O279" i="29" s="1"/>
  <c r="M287" i="29"/>
  <c r="O287" i="29" s="1"/>
  <c r="M295" i="29"/>
  <c r="O295" i="29" s="1"/>
  <c r="M303" i="29"/>
  <c r="O303" i="29" s="1"/>
  <c r="O317" i="29"/>
  <c r="O23" i="29"/>
  <c r="O111" i="29"/>
  <c r="O135" i="29"/>
  <c r="O167" i="29"/>
  <c r="O5" i="29"/>
  <c r="O13" i="29"/>
  <c r="O21" i="29"/>
  <c r="O29" i="29"/>
  <c r="O37" i="29"/>
  <c r="O45" i="29"/>
  <c r="O53" i="29"/>
  <c r="O61" i="29"/>
  <c r="O69" i="29"/>
  <c r="O77" i="29"/>
  <c r="O85" i="29"/>
  <c r="O93" i="29"/>
  <c r="O125" i="29"/>
  <c r="O133" i="29"/>
  <c r="O141" i="29"/>
  <c r="O149" i="29"/>
  <c r="O157" i="29"/>
  <c r="O189" i="29"/>
  <c r="O197" i="29"/>
  <c r="O205" i="29"/>
  <c r="O213" i="29"/>
  <c r="O221" i="29"/>
  <c r="O253" i="29"/>
  <c r="O261" i="29"/>
  <c r="O269" i="29"/>
  <c r="O277" i="29"/>
  <c r="O285" i="29"/>
  <c r="M317" i="29"/>
  <c r="O103" i="29"/>
  <c r="M93" i="29"/>
  <c r="M101" i="29"/>
  <c r="O101" i="29" s="1"/>
  <c r="M109" i="29"/>
  <c r="O109" i="29" s="1"/>
  <c r="M117" i="29"/>
  <c r="O117" i="29" s="1"/>
  <c r="M125" i="29"/>
  <c r="M133" i="29"/>
  <c r="M141" i="29"/>
  <c r="M149" i="29"/>
  <c r="M157" i="29"/>
  <c r="M165" i="29"/>
  <c r="O165" i="29" s="1"/>
  <c r="M173" i="29"/>
  <c r="O173" i="29" s="1"/>
  <c r="M181" i="29"/>
  <c r="O181" i="29" s="1"/>
  <c r="M189" i="29"/>
  <c r="M197" i="29"/>
  <c r="M205" i="29"/>
  <c r="M213" i="29"/>
  <c r="M221" i="29"/>
  <c r="M229" i="29"/>
  <c r="O229" i="29" s="1"/>
  <c r="M237" i="29"/>
  <c r="O237" i="29" s="1"/>
  <c r="M245" i="29"/>
  <c r="O245" i="29" s="1"/>
  <c r="M253" i="29"/>
  <c r="M261" i="29"/>
  <c r="M269" i="29"/>
  <c r="M277" i="29"/>
  <c r="M285" i="29"/>
  <c r="M293" i="29"/>
  <c r="O293" i="29" s="1"/>
  <c r="M301" i="29"/>
  <c r="O301" i="29" s="1"/>
  <c r="O315" i="29"/>
  <c r="M343" i="29"/>
  <c r="O343" i="29"/>
  <c r="M353" i="29"/>
  <c r="O353" i="29"/>
  <c r="O95" i="29"/>
  <c r="O19" i="29"/>
  <c r="O27" i="29"/>
  <c r="O43" i="29"/>
  <c r="O75" i="29"/>
  <c r="O83" i="29"/>
  <c r="O91" i="29"/>
  <c r="O99" i="29"/>
  <c r="O107" i="29"/>
  <c r="O123" i="29"/>
  <c r="O131" i="29"/>
  <c r="O139" i="29"/>
  <c r="O163" i="29"/>
  <c r="O171" i="29"/>
  <c r="O227" i="29"/>
  <c r="O235" i="29"/>
  <c r="O291" i="29"/>
  <c r="O299" i="29"/>
  <c r="M371" i="29"/>
  <c r="O371" i="29"/>
  <c r="O47" i="29"/>
  <c r="O55" i="29"/>
  <c r="O11" i="29"/>
  <c r="O35" i="29"/>
  <c r="M3" i="29"/>
  <c r="O3" i="29" s="1"/>
  <c r="M11" i="29"/>
  <c r="M19" i="29"/>
  <c r="M27" i="29"/>
  <c r="M35" i="29"/>
  <c r="M43" i="29"/>
  <c r="M51" i="29"/>
  <c r="O51" i="29" s="1"/>
  <c r="M59" i="29"/>
  <c r="O59" i="29" s="1"/>
  <c r="M67" i="29"/>
  <c r="O67" i="29" s="1"/>
  <c r="M75" i="29"/>
  <c r="M83" i="29"/>
  <c r="M91" i="29"/>
  <c r="M99" i="29"/>
  <c r="M107" i="29"/>
  <c r="M115" i="29"/>
  <c r="O115" i="29" s="1"/>
  <c r="M147" i="29"/>
  <c r="O147" i="29" s="1"/>
  <c r="M155" i="29"/>
  <c r="O155" i="29" s="1"/>
  <c r="M163" i="29"/>
  <c r="M171" i="29"/>
  <c r="M179" i="29"/>
  <c r="O179" i="29" s="1"/>
  <c r="M187" i="29"/>
  <c r="O187" i="29" s="1"/>
  <c r="M195" i="29"/>
  <c r="O195" i="29" s="1"/>
  <c r="M203" i="29"/>
  <c r="O203" i="29" s="1"/>
  <c r="M211" i="29"/>
  <c r="O211" i="29" s="1"/>
  <c r="M219" i="29"/>
  <c r="O219" i="29" s="1"/>
  <c r="M227" i="29"/>
  <c r="M235" i="29"/>
  <c r="M243" i="29"/>
  <c r="O243" i="29" s="1"/>
  <c r="M251" i="29"/>
  <c r="O251" i="29" s="1"/>
  <c r="M259" i="29"/>
  <c r="O259" i="29" s="1"/>
  <c r="M267" i="29"/>
  <c r="O267" i="29" s="1"/>
  <c r="M275" i="29"/>
  <c r="O275" i="29" s="1"/>
  <c r="M283" i="29"/>
  <c r="O283" i="29" s="1"/>
  <c r="M291" i="29"/>
  <c r="M299" i="29"/>
  <c r="M361" i="29"/>
  <c r="O361" i="29"/>
  <c r="O71" i="29"/>
  <c r="O9" i="29"/>
  <c r="O41" i="29"/>
  <c r="O57" i="29"/>
  <c r="O65" i="29"/>
  <c r="O73" i="29"/>
  <c r="O81" i="29"/>
  <c r="O89" i="29"/>
  <c r="O105" i="29"/>
  <c r="O129" i="29"/>
  <c r="O137" i="29"/>
  <c r="O145" i="29"/>
  <c r="O153" i="29"/>
  <c r="O161" i="29"/>
  <c r="O169" i="29"/>
  <c r="O177" i="29"/>
  <c r="O185" i="29"/>
  <c r="O193" i="29"/>
  <c r="O201" i="29"/>
  <c r="O209" i="29"/>
  <c r="O217" i="29"/>
  <c r="O233" i="29"/>
  <c r="O241" i="29"/>
  <c r="O249" i="29"/>
  <c r="O257" i="29"/>
  <c r="O265" i="29"/>
  <c r="O273" i="29"/>
  <c r="O281" i="29"/>
  <c r="O289" i="29"/>
  <c r="O297" i="29"/>
  <c r="M313" i="29"/>
  <c r="O313" i="29" s="1"/>
  <c r="M331" i="29"/>
  <c r="O331" i="29" s="1"/>
  <c r="O31" i="29"/>
  <c r="O79" i="29"/>
  <c r="O87" i="29"/>
  <c r="M9" i="29"/>
  <c r="M17" i="29"/>
  <c r="O17" i="29" s="1"/>
  <c r="M25" i="29"/>
  <c r="O25" i="29" s="1"/>
  <c r="M33" i="29"/>
  <c r="O33" i="29" s="1"/>
  <c r="M41" i="29"/>
  <c r="M49" i="29"/>
  <c r="O49" i="29" s="1"/>
  <c r="M57" i="29"/>
  <c r="M65" i="29"/>
  <c r="M73" i="29"/>
  <c r="M81" i="29"/>
  <c r="M89" i="29"/>
  <c r="M97" i="29"/>
  <c r="O97" i="29" s="1"/>
  <c r="M113" i="29"/>
  <c r="O113" i="29" s="1"/>
  <c r="M121" i="29"/>
  <c r="O121" i="29" s="1"/>
  <c r="M129" i="29"/>
  <c r="M137" i="29"/>
  <c r="M145" i="29"/>
  <c r="M153" i="29"/>
  <c r="M161" i="29"/>
  <c r="M169" i="29"/>
  <c r="M225" i="29"/>
  <c r="O225" i="29" s="1"/>
  <c r="M319" i="29"/>
  <c r="O319" i="29" s="1"/>
  <c r="M345" i="29"/>
  <c r="O345" i="29"/>
  <c r="O333" i="29"/>
  <c r="O355" i="29"/>
  <c r="O373" i="29"/>
  <c r="M415" i="29"/>
  <c r="O415" i="29" s="1"/>
  <c r="O329" i="29"/>
  <c r="M383" i="29"/>
  <c r="O383" i="29" s="1"/>
  <c r="M399" i="29"/>
  <c r="O399" i="29" s="1"/>
  <c r="O311" i="29"/>
  <c r="M329" i="29"/>
  <c r="M341" i="29"/>
  <c r="O341" i="29" s="1"/>
  <c r="M359" i="29"/>
  <c r="O359" i="29" s="1"/>
  <c r="M369" i="29"/>
  <c r="O369" i="29" s="1"/>
  <c r="M423" i="29"/>
  <c r="O423" i="29"/>
  <c r="O309" i="29"/>
  <c r="O325" i="29"/>
  <c r="M327" i="29"/>
  <c r="O327" i="29" s="1"/>
  <c r="M349" i="29"/>
  <c r="O349" i="29" s="1"/>
  <c r="O323" i="29"/>
  <c r="M357" i="29"/>
  <c r="M407" i="29"/>
  <c r="O407" i="29" s="1"/>
  <c r="O305" i="29"/>
  <c r="M307" i="29"/>
  <c r="O307" i="29" s="1"/>
  <c r="O321" i="29"/>
  <c r="M323" i="29"/>
  <c r="O337" i="29"/>
  <c r="O339" i="29"/>
  <c r="O357" i="29"/>
  <c r="M365" i="29"/>
  <c r="O365" i="29" s="1"/>
  <c r="O375" i="29"/>
  <c r="M381" i="29"/>
  <c r="O381" i="29"/>
  <c r="M391" i="29"/>
  <c r="O391" i="29" s="1"/>
  <c r="M431" i="29"/>
  <c r="O431" i="29" s="1"/>
  <c r="O661" i="29"/>
  <c r="M661" i="29"/>
  <c r="O671" i="29"/>
  <c r="O439" i="29"/>
  <c r="O447" i="29"/>
  <c r="O455" i="29"/>
  <c r="O463" i="29"/>
  <c r="O471" i="29"/>
  <c r="O479" i="29"/>
  <c r="O487" i="29"/>
  <c r="O495" i="29"/>
  <c r="O503" i="29"/>
  <c r="O519" i="29"/>
  <c r="O527" i="29"/>
  <c r="O535" i="29"/>
  <c r="O543" i="29"/>
  <c r="O551" i="29"/>
  <c r="O559" i="29"/>
  <c r="O567" i="29"/>
  <c r="O575" i="29"/>
  <c r="O583" i="29"/>
  <c r="O591" i="29"/>
  <c r="O599" i="29"/>
  <c r="O607" i="29"/>
  <c r="O615" i="29"/>
  <c r="O623" i="29"/>
  <c r="O631" i="29"/>
  <c r="O639" i="29"/>
  <c r="O647" i="29"/>
  <c r="M389" i="29"/>
  <c r="O389" i="29" s="1"/>
  <c r="M397" i="29"/>
  <c r="O397" i="29" s="1"/>
  <c r="M405" i="29"/>
  <c r="M413" i="29"/>
  <c r="M421" i="29"/>
  <c r="M429" i="29"/>
  <c r="M437" i="29"/>
  <c r="O437" i="29" s="1"/>
  <c r="M445" i="29"/>
  <c r="O445" i="29" s="1"/>
  <c r="M453" i="29"/>
  <c r="O453" i="29" s="1"/>
  <c r="M461" i="29"/>
  <c r="O461" i="29" s="1"/>
  <c r="M469" i="29"/>
  <c r="M477" i="29"/>
  <c r="M485" i="29"/>
  <c r="O485" i="29" s="1"/>
  <c r="M493" i="29"/>
  <c r="O493" i="29" s="1"/>
  <c r="M501" i="29"/>
  <c r="M509" i="29"/>
  <c r="O509" i="29" s="1"/>
  <c r="M517" i="29"/>
  <c r="M525" i="29"/>
  <c r="O525" i="29" s="1"/>
  <c r="M533" i="29"/>
  <c r="M541" i="29"/>
  <c r="M549" i="29"/>
  <c r="M557" i="29"/>
  <c r="M565" i="29"/>
  <c r="M573" i="29"/>
  <c r="M581" i="29"/>
  <c r="M589" i="29"/>
  <c r="M597" i="29"/>
  <c r="M605" i="29"/>
  <c r="M613" i="29"/>
  <c r="O613" i="29" s="1"/>
  <c r="M621" i="29"/>
  <c r="O621" i="29" s="1"/>
  <c r="M629" i="29"/>
  <c r="O629" i="29" s="1"/>
  <c r="M637" i="29"/>
  <c r="O637" i="29" s="1"/>
  <c r="M645" i="29"/>
  <c r="M653" i="29"/>
  <c r="O653" i="29" s="1"/>
  <c r="O405" i="29"/>
  <c r="O413" i="29"/>
  <c r="O421" i="29"/>
  <c r="O429" i="29"/>
  <c r="O469" i="29"/>
  <c r="O477" i="29"/>
  <c r="O501" i="29"/>
  <c r="O517" i="29"/>
  <c r="O533" i="29"/>
  <c r="O541" i="29"/>
  <c r="O549" i="29"/>
  <c r="O557" i="29"/>
  <c r="O565" i="29"/>
  <c r="O573" i="29"/>
  <c r="O581" i="29"/>
  <c r="O589" i="29"/>
  <c r="O597" i="29"/>
  <c r="O605" i="29"/>
  <c r="O645" i="29"/>
  <c r="O747" i="29"/>
  <c r="O765" i="29"/>
  <c r="M351" i="29"/>
  <c r="O351" i="29" s="1"/>
  <c r="M367" i="29"/>
  <c r="O367" i="29" s="1"/>
  <c r="M379" i="29"/>
  <c r="O379" i="29" s="1"/>
  <c r="M387" i="29"/>
  <c r="O387" i="29" s="1"/>
  <c r="M395" i="29"/>
  <c r="O395" i="29" s="1"/>
  <c r="M403" i="29"/>
  <c r="O403" i="29" s="1"/>
  <c r="M411" i="29"/>
  <c r="O411" i="29" s="1"/>
  <c r="M419" i="29"/>
  <c r="O419" i="29" s="1"/>
  <c r="M427" i="29"/>
  <c r="O427" i="29" s="1"/>
  <c r="M435" i="29"/>
  <c r="O435" i="29" s="1"/>
  <c r="M443" i="29"/>
  <c r="O443" i="29" s="1"/>
  <c r="M451" i="29"/>
  <c r="O451" i="29" s="1"/>
  <c r="M467" i="29"/>
  <c r="O467" i="29" s="1"/>
  <c r="M475" i="29"/>
  <c r="O475" i="29" s="1"/>
  <c r="M483" i="29"/>
  <c r="O483" i="29" s="1"/>
  <c r="M491" i="29"/>
  <c r="O491" i="29" s="1"/>
  <c r="M499" i="29"/>
  <c r="O499" i="29" s="1"/>
  <c r="M507" i="29"/>
  <c r="O507" i="29" s="1"/>
  <c r="M515" i="29"/>
  <c r="O515" i="29" s="1"/>
  <c r="M523" i="29"/>
  <c r="O523" i="29" s="1"/>
  <c r="M531" i="29"/>
  <c r="O531" i="29" s="1"/>
  <c r="M555" i="29"/>
  <c r="O555" i="29" s="1"/>
  <c r="M563" i="29"/>
  <c r="O563" i="29" s="1"/>
  <c r="M571" i="29"/>
  <c r="O571" i="29" s="1"/>
  <c r="M627" i="29"/>
  <c r="O627" i="29" s="1"/>
  <c r="M635" i="29"/>
  <c r="O635" i="29" s="1"/>
  <c r="M651" i="29"/>
  <c r="O651" i="29" s="1"/>
  <c r="O663" i="29"/>
  <c r="O741" i="29"/>
  <c r="M347" i="29"/>
  <c r="O347" i="29" s="1"/>
  <c r="M363" i="29"/>
  <c r="O363" i="29" s="1"/>
  <c r="M377" i="29"/>
  <c r="O377" i="29" s="1"/>
  <c r="M385" i="29"/>
  <c r="O385" i="29" s="1"/>
  <c r="M393" i="29"/>
  <c r="O393" i="29" s="1"/>
  <c r="M401" i="29"/>
  <c r="O401" i="29" s="1"/>
  <c r="M409" i="29"/>
  <c r="O409" i="29" s="1"/>
  <c r="M417" i="29"/>
  <c r="O417" i="29" s="1"/>
  <c r="M425" i="29"/>
  <c r="O425" i="29" s="1"/>
  <c r="M433" i="29"/>
  <c r="O433" i="29" s="1"/>
  <c r="M441" i="29"/>
  <c r="O441" i="29" s="1"/>
  <c r="M449" i="29"/>
  <c r="O449" i="29" s="1"/>
  <c r="M457" i="29"/>
  <c r="O457" i="29" s="1"/>
  <c r="M465" i="29"/>
  <c r="O465" i="29" s="1"/>
  <c r="M473" i="29"/>
  <c r="O473" i="29" s="1"/>
  <c r="M481" i="29"/>
  <c r="O481" i="29" s="1"/>
  <c r="M489" i="29"/>
  <c r="O489" i="29" s="1"/>
  <c r="M497" i="29"/>
  <c r="O497" i="29" s="1"/>
  <c r="M505" i="29"/>
  <c r="O505" i="29" s="1"/>
  <c r="M513" i="29"/>
  <c r="O513" i="29" s="1"/>
  <c r="M521" i="29"/>
  <c r="O521" i="29" s="1"/>
  <c r="M529" i="29"/>
  <c r="O529" i="29" s="1"/>
  <c r="M537" i="29"/>
  <c r="O537" i="29" s="1"/>
  <c r="M545" i="29"/>
  <c r="O545" i="29" s="1"/>
  <c r="M553" i="29"/>
  <c r="O553" i="29" s="1"/>
  <c r="M561" i="29"/>
  <c r="O561" i="29" s="1"/>
  <c r="M569" i="29"/>
  <c r="O569" i="29" s="1"/>
  <c r="M577" i="29"/>
  <c r="O577" i="29" s="1"/>
  <c r="M585" i="29"/>
  <c r="O585" i="29" s="1"/>
  <c r="M593" i="29"/>
  <c r="O593" i="29" s="1"/>
  <c r="M601" i="29"/>
  <c r="O601" i="29" s="1"/>
  <c r="M609" i="29"/>
  <c r="O609" i="29" s="1"/>
  <c r="M617" i="29"/>
  <c r="O617" i="29" s="1"/>
  <c r="M625" i="29"/>
  <c r="O625" i="29" s="1"/>
  <c r="M633" i="29"/>
  <c r="O633" i="29" s="1"/>
  <c r="M641" i="29"/>
  <c r="O641" i="29" s="1"/>
  <c r="M649" i="29"/>
  <c r="O649" i="29" s="1"/>
  <c r="O655" i="29"/>
  <c r="O749" i="29"/>
  <c r="O763" i="29"/>
  <c r="O767" i="29"/>
  <c r="O781" i="29"/>
  <c r="O805" i="29"/>
  <c r="M695" i="29"/>
  <c r="O695" i="29" s="1"/>
  <c r="M711" i="29"/>
  <c r="O711" i="29" s="1"/>
  <c r="M677" i="29"/>
  <c r="O677" i="29" s="1"/>
  <c r="M725" i="29"/>
  <c r="O725" i="29" s="1"/>
  <c r="M741" i="29"/>
  <c r="M757" i="29"/>
  <c r="O757" i="29" s="1"/>
  <c r="M805" i="29"/>
  <c r="M807" i="29"/>
  <c r="O807" i="29" s="1"/>
  <c r="O809" i="29"/>
  <c r="M825" i="29"/>
  <c r="O825" i="29"/>
  <c r="M671" i="29"/>
  <c r="M687" i="29"/>
  <c r="O687" i="29" s="1"/>
  <c r="M703" i="29"/>
  <c r="O703" i="29" s="1"/>
  <c r="M719" i="29"/>
  <c r="O719" i="29" s="1"/>
  <c r="M735" i="29"/>
  <c r="O735" i="29" s="1"/>
  <c r="M767" i="29"/>
  <c r="M783" i="29"/>
  <c r="O783" i="29" s="1"/>
  <c r="M747" i="29"/>
  <c r="M763" i="29"/>
  <c r="O863" i="29"/>
  <c r="M863" i="29"/>
  <c r="M819" i="29"/>
  <c r="O819" i="29" s="1"/>
  <c r="M817" i="29"/>
  <c r="O817" i="29" s="1"/>
  <c r="O896" i="29"/>
  <c r="O926" i="29"/>
  <c r="M829" i="29"/>
  <c r="O829" i="29" s="1"/>
  <c r="O868" i="29"/>
  <c r="M868" i="29"/>
  <c r="M877" i="29"/>
  <c r="O877" i="29" s="1"/>
  <c r="M893" i="29"/>
  <c r="O893" i="29" s="1"/>
  <c r="O1014" i="29"/>
  <c r="O1044" i="29"/>
  <c r="O1062" i="29"/>
  <c r="M813" i="29"/>
  <c r="M884" i="29"/>
  <c r="O884" i="29" s="1"/>
  <c r="M900" i="29"/>
  <c r="O900" i="29" s="1"/>
  <c r="M811" i="29"/>
  <c r="O811" i="29" s="1"/>
  <c r="O813" i="29"/>
  <c r="M827" i="29"/>
  <c r="O827" i="29" s="1"/>
  <c r="M833" i="29"/>
  <c r="O833" i="29" s="1"/>
  <c r="M836" i="29"/>
  <c r="O836" i="29" s="1"/>
  <c r="M847" i="29"/>
  <c r="O847" i="29" s="1"/>
  <c r="O854" i="29"/>
  <c r="O878" i="29"/>
  <c r="O894" i="29"/>
  <c r="O910" i="29"/>
  <c r="O980" i="29"/>
  <c r="O960" i="29"/>
  <c r="O1060" i="29"/>
  <c r="M823" i="29"/>
  <c r="O823" i="29" s="1"/>
  <c r="O831" i="29"/>
  <c r="M834" i="29"/>
  <c r="O834" i="29" s="1"/>
  <c r="M845" i="29"/>
  <c r="O845" i="29" s="1"/>
  <c r="O870" i="29"/>
  <c r="M882" i="29"/>
  <c r="M898" i="29"/>
  <c r="O898" i="29" s="1"/>
  <c r="O918" i="29"/>
  <c r="O950" i="29"/>
  <c r="O1012" i="29"/>
  <c r="O1028" i="29"/>
  <c r="O1046" i="29"/>
  <c r="O1094" i="29"/>
  <c r="O1101" i="29"/>
  <c r="M821" i="29"/>
  <c r="O821" i="29" s="1"/>
  <c r="O1088" i="29"/>
  <c r="M852" i="29"/>
  <c r="O852" i="29" s="1"/>
  <c r="M861" i="29"/>
  <c r="O861" i="29" s="1"/>
  <c r="O912" i="29"/>
  <c r="O944" i="29"/>
  <c r="O1006" i="29"/>
  <c r="O839" i="29"/>
  <c r="O850" i="29"/>
  <c r="O855" i="29"/>
  <c r="O866" i="29"/>
  <c r="O871" i="29"/>
  <c r="O882" i="29"/>
  <c r="O887" i="29"/>
  <c r="M896" i="29"/>
  <c r="O903" i="29"/>
  <c r="M912" i="29"/>
  <c r="O914" i="29"/>
  <c r="O919" i="29"/>
  <c r="M928" i="29"/>
  <c r="O928" i="29" s="1"/>
  <c r="O930" i="29"/>
  <c r="M944" i="29"/>
  <c r="O946" i="29"/>
  <c r="O962" i="29"/>
  <c r="O967" i="29"/>
  <c r="O978" i="29"/>
  <c r="O994" i="29"/>
  <c r="O1010" i="29"/>
  <c r="O1015" i="29"/>
  <c r="O1026" i="29"/>
  <c r="O1031" i="29"/>
  <c r="O1042" i="29"/>
  <c r="O1058" i="29"/>
  <c r="O1074" i="29"/>
  <c r="O1079" i="29"/>
  <c r="O1090" i="29"/>
  <c r="O1095" i="29"/>
  <c r="O1119" i="29"/>
  <c r="M830" i="29"/>
  <c r="O830" i="29" s="1"/>
  <c r="O885" i="29"/>
  <c r="O901" i="29"/>
  <c r="M910" i="29"/>
  <c r="O917" i="29"/>
  <c r="M919" i="29"/>
  <c r="M926" i="29"/>
  <c r="O933" i="29"/>
  <c r="M935" i="29"/>
  <c r="O935" i="29" s="1"/>
  <c r="M942" i="29"/>
  <c r="O942" i="29" s="1"/>
  <c r="O949" i="29"/>
  <c r="M951" i="29"/>
  <c r="O951" i="29" s="1"/>
  <c r="M958" i="29"/>
  <c r="O958" i="29" s="1"/>
  <c r="M967" i="29"/>
  <c r="M974" i="29"/>
  <c r="O974" i="29" s="1"/>
  <c r="O981" i="29"/>
  <c r="M983" i="29"/>
  <c r="O983" i="29" s="1"/>
  <c r="M990" i="29"/>
  <c r="O990" i="29" s="1"/>
  <c r="O997" i="29"/>
  <c r="M999" i="29"/>
  <c r="O999" i="29" s="1"/>
  <c r="M1006" i="29"/>
  <c r="O1029" i="29"/>
  <c r="M1031" i="29"/>
  <c r="O1045" i="29"/>
  <c r="M1047" i="29"/>
  <c r="O1047" i="29" s="1"/>
  <c r="O1061" i="29"/>
  <c r="M1063" i="29"/>
  <c r="O1063" i="29" s="1"/>
  <c r="O1077" i="29"/>
  <c r="M1079" i="29"/>
  <c r="O1093" i="29"/>
  <c r="M1095" i="29"/>
  <c r="O1107" i="29"/>
  <c r="M1110" i="29"/>
  <c r="O1110" i="29" s="1"/>
  <c r="M1116" i="29"/>
  <c r="O1116" i="29" s="1"/>
  <c r="M1119" i="29"/>
  <c r="M1160" i="29"/>
  <c r="O1160" i="29"/>
  <c r="M1167" i="29"/>
  <c r="O1167" i="29" s="1"/>
  <c r="O1215" i="29"/>
  <c r="O835" i="29"/>
  <c r="M837" i="29"/>
  <c r="O837" i="29" s="1"/>
  <c r="O851" i="29"/>
  <c r="M853" i="29"/>
  <c r="O853" i="29" s="1"/>
  <c r="O867" i="29"/>
  <c r="M869" i="29"/>
  <c r="O869" i="29" s="1"/>
  <c r="O883" i="29"/>
  <c r="M885" i="29"/>
  <c r="O899" i="29"/>
  <c r="M901" i="29"/>
  <c r="O915" i="29"/>
  <c r="O931" i="29"/>
  <c r="O947" i="29"/>
  <c r="O963" i="29"/>
  <c r="M965" i="29"/>
  <c r="O965" i="29" s="1"/>
  <c r="O979" i="29"/>
  <c r="M981" i="29"/>
  <c r="O995" i="29"/>
  <c r="M997" i="29"/>
  <c r="O1011" i="29"/>
  <c r="M1013" i="29"/>
  <c r="O1013" i="29" s="1"/>
  <c r="O1027" i="29"/>
  <c r="O1091" i="29"/>
  <c r="O1128" i="29"/>
  <c r="O1135" i="29"/>
  <c r="O1141" i="29"/>
  <c r="O1189" i="29"/>
  <c r="O849" i="29"/>
  <c r="O865" i="29"/>
  <c r="O881" i="29"/>
  <c r="O897" i="29"/>
  <c r="O913" i="29"/>
  <c r="O929" i="29"/>
  <c r="O945" i="29"/>
  <c r="O961" i="29"/>
  <c r="O977" i="29"/>
  <c r="O993" i="29"/>
  <c r="O1009" i="29"/>
  <c r="O1025" i="29"/>
  <c r="O1041" i="29"/>
  <c r="M1043" i="29"/>
  <c r="O1043" i="29" s="1"/>
  <c r="O1057" i="29"/>
  <c r="M1059" i="29"/>
  <c r="O1059" i="29" s="1"/>
  <c r="O1073" i="29"/>
  <c r="M1075" i="29"/>
  <c r="O1075" i="29" s="1"/>
  <c r="O1089" i="29"/>
  <c r="O1098" i="29"/>
  <c r="M1117" i="29"/>
  <c r="O1117" i="29" s="1"/>
  <c r="M1132" i="29"/>
  <c r="O1132" i="29"/>
  <c r="M1151" i="29"/>
  <c r="O1151" i="29" s="1"/>
  <c r="O879" i="29"/>
  <c r="O895" i="29"/>
  <c r="O911" i="29"/>
  <c r="O927" i="29"/>
  <c r="M936" i="29"/>
  <c r="O936" i="29" s="1"/>
  <c r="O991" i="29"/>
  <c r="O1007" i="29"/>
  <c r="O1039" i="29"/>
  <c r="O1055" i="29"/>
  <c r="M1126" i="29"/>
  <c r="O1126" i="29"/>
  <c r="M1148" i="29"/>
  <c r="O1148" i="29" s="1"/>
  <c r="O1205" i="29"/>
  <c r="O909" i="29"/>
  <c r="M911" i="29"/>
  <c r="M918" i="29"/>
  <c r="O925" i="29"/>
  <c r="M927" i="29"/>
  <c r="M934" i="29"/>
  <c r="O934" i="29" s="1"/>
  <c r="O941" i="29"/>
  <c r="M943" i="29"/>
  <c r="O943" i="29" s="1"/>
  <c r="M950" i="29"/>
  <c r="O957" i="29"/>
  <c r="M959" i="29"/>
  <c r="O959" i="29" s="1"/>
  <c r="M966" i="29"/>
  <c r="O966" i="29" s="1"/>
  <c r="O973" i="29"/>
  <c r="M975" i="29"/>
  <c r="O975" i="29" s="1"/>
  <c r="M982" i="29"/>
  <c r="O982" i="29" s="1"/>
  <c r="O989" i="29"/>
  <c r="M991" i="29"/>
  <c r="O1005" i="29"/>
  <c r="M1007" i="29"/>
  <c r="M1014" i="29"/>
  <c r="O1021" i="29"/>
  <c r="M1023" i="29"/>
  <c r="O1023" i="29" s="1"/>
  <c r="M1030" i="29"/>
  <c r="O1030" i="29" s="1"/>
  <c r="O1037" i="29"/>
  <c r="M1039" i="29"/>
  <c r="M1046" i="29"/>
  <c r="O1053" i="29"/>
  <c r="M1055" i="29"/>
  <c r="M1062" i="29"/>
  <c r="O1069" i="29"/>
  <c r="M1071" i="29"/>
  <c r="O1071" i="29" s="1"/>
  <c r="M1078" i="29"/>
  <c r="O1078" i="29" s="1"/>
  <c r="O1085" i="29"/>
  <c r="M1087" i="29"/>
  <c r="O1087" i="29" s="1"/>
  <c r="M1094" i="29"/>
  <c r="M1101" i="29"/>
  <c r="O1123" i="29"/>
  <c r="O1133" i="29"/>
  <c r="M1133" i="29"/>
  <c r="M1142" i="29"/>
  <c r="O1142" i="29" s="1"/>
  <c r="O843" i="29"/>
  <c r="O859" i="29"/>
  <c r="O971" i="29"/>
  <c r="O987" i="29"/>
  <c r="O1149" i="29"/>
  <c r="O1221" i="29"/>
  <c r="O841" i="29"/>
  <c r="M843" i="29"/>
  <c r="O857" i="29"/>
  <c r="M859" i="29"/>
  <c r="O873" i="29"/>
  <c r="M875" i="29"/>
  <c r="O875" i="29" s="1"/>
  <c r="O889" i="29"/>
  <c r="M891" i="29"/>
  <c r="O891" i="29" s="1"/>
  <c r="O905" i="29"/>
  <c r="M907" i="29"/>
  <c r="O907" i="29" s="1"/>
  <c r="O921" i="29"/>
  <c r="M923" i="29"/>
  <c r="O923" i="29" s="1"/>
  <c r="O937" i="29"/>
  <c r="M939" i="29"/>
  <c r="O939" i="29" s="1"/>
  <c r="O953" i="29"/>
  <c r="M955" i="29"/>
  <c r="O955" i="29" s="1"/>
  <c r="O969" i="29"/>
  <c r="M971" i="29"/>
  <c r="O985" i="29"/>
  <c r="M987" i="29"/>
  <c r="O1001" i="29"/>
  <c r="M1003" i="29"/>
  <c r="O1003" i="29" s="1"/>
  <c r="O1017" i="29"/>
  <c r="M1019" i="29"/>
  <c r="O1019" i="29" s="1"/>
  <c r="O1033" i="29"/>
  <c r="M1035" i="29"/>
  <c r="O1035" i="29" s="1"/>
  <c r="O1049" i="29"/>
  <c r="M1051" i="29"/>
  <c r="O1051" i="29" s="1"/>
  <c r="O1065" i="29"/>
  <c r="M1067" i="29"/>
  <c r="O1067" i="29" s="1"/>
  <c r="O1081" i="29"/>
  <c r="M1083" i="29"/>
  <c r="O1083" i="29" s="1"/>
  <c r="O1097" i="29"/>
  <c r="M1104" i="29"/>
  <c r="O1104" i="29"/>
  <c r="O1112" i="29"/>
  <c r="O1199" i="29"/>
  <c r="M1251" i="29"/>
  <c r="O1251" i="29"/>
  <c r="M1258" i="29"/>
  <c r="O1258" i="29" s="1"/>
  <c r="M1158" i="29"/>
  <c r="M1174" i="29"/>
  <c r="O1176" i="29"/>
  <c r="M1183" i="29"/>
  <c r="O1183" i="29" s="1"/>
  <c r="M1190" i="29"/>
  <c r="O1190" i="29" s="1"/>
  <c r="O1192" i="29"/>
  <c r="M1199" i="29"/>
  <c r="M1206" i="29"/>
  <c r="O1208" i="29"/>
  <c r="M1215" i="29"/>
  <c r="M1222" i="29"/>
  <c r="O1224" i="29"/>
  <c r="O1231" i="29"/>
  <c r="O1234" i="29"/>
  <c r="M1234" i="29"/>
  <c r="M1255" i="29"/>
  <c r="O1255" i="29"/>
  <c r="M1269" i="29"/>
  <c r="O1269" i="29" s="1"/>
  <c r="O1273" i="29"/>
  <c r="M1273" i="29"/>
  <c r="O1277" i="29"/>
  <c r="M1277" i="29"/>
  <c r="M1281" i="29"/>
  <c r="O1281" i="29" s="1"/>
  <c r="M1285" i="29"/>
  <c r="O1285" i="29" s="1"/>
  <c r="M1289" i="29"/>
  <c r="O1289" i="29" s="1"/>
  <c r="O1293" i="29"/>
  <c r="M1293" i="29"/>
  <c r="M1297" i="29"/>
  <c r="O1297" i="29" s="1"/>
  <c r="M1301" i="29"/>
  <c r="O1301" i="29" s="1"/>
  <c r="M1305" i="29"/>
  <c r="O1305" i="29" s="1"/>
  <c r="O1309" i="29"/>
  <c r="M1309" i="29"/>
  <c r="M1313" i="29"/>
  <c r="O1313" i="29" s="1"/>
  <c r="M1317" i="29"/>
  <c r="O1317" i="29" s="1"/>
  <c r="M1321" i="29"/>
  <c r="O1321" i="29" s="1"/>
  <c r="O1325" i="29"/>
  <c r="M1325" i="29"/>
  <c r="M1329" i="29"/>
  <c r="O1329" i="29" s="1"/>
  <c r="M1333" i="29"/>
  <c r="O1333" i="29" s="1"/>
  <c r="M1337" i="29"/>
  <c r="O1337" i="29" s="1"/>
  <c r="O1341" i="29"/>
  <c r="M1341" i="29"/>
  <c r="M1345" i="29"/>
  <c r="O1345" i="29" s="1"/>
  <c r="M1349" i="29"/>
  <c r="O1349" i="29" s="1"/>
  <c r="M1353" i="29"/>
  <c r="O1353" i="29" s="1"/>
  <c r="O1357" i="29"/>
  <c r="M1357" i="29"/>
  <c r="M1361" i="29"/>
  <c r="O1361" i="29" s="1"/>
  <c r="M1365" i="29"/>
  <c r="O1365" i="29" s="1"/>
  <c r="M1369" i="29"/>
  <c r="O1369" i="29" s="1"/>
  <c r="O1373" i="29"/>
  <c r="M1373" i="29"/>
  <c r="M1377" i="29"/>
  <c r="O1377" i="29" s="1"/>
  <c r="M1381" i="29"/>
  <c r="O1381" i="29" s="1"/>
  <c r="M1385" i="29"/>
  <c r="O1385" i="29" s="1"/>
  <c r="O1389" i="29"/>
  <c r="M1389" i="29"/>
  <c r="M1393" i="29"/>
  <c r="O1393" i="29" s="1"/>
  <c r="M1397" i="29"/>
  <c r="O1397" i="29" s="1"/>
  <c r="M1108" i="29"/>
  <c r="O1108" i="29" s="1"/>
  <c r="M1124" i="29"/>
  <c r="O1124" i="29" s="1"/>
  <c r="M1140" i="29"/>
  <c r="O1140" i="29" s="1"/>
  <c r="M1149" i="29"/>
  <c r="M1156" i="29"/>
  <c r="O1156" i="29" s="1"/>
  <c r="O1158" i="29"/>
  <c r="M1165" i="29"/>
  <c r="O1165" i="29" s="1"/>
  <c r="M1172" i="29"/>
  <c r="O1172" i="29" s="1"/>
  <c r="O1174" i="29"/>
  <c r="M1181" i="29"/>
  <c r="O1181" i="29" s="1"/>
  <c r="M1188" i="29"/>
  <c r="M1197" i="29"/>
  <c r="O1197" i="29" s="1"/>
  <c r="M1204" i="29"/>
  <c r="O1204" i="29" s="1"/>
  <c r="O1206" i="29"/>
  <c r="M1213" i="29"/>
  <c r="O1213" i="29" s="1"/>
  <c r="M1220" i="29"/>
  <c r="O1220" i="29" s="1"/>
  <c r="O1222" i="29"/>
  <c r="M1229" i="29"/>
  <c r="O1229" i="29" s="1"/>
  <c r="O1238" i="29"/>
  <c r="M1238" i="29"/>
  <c r="O1262" i="29"/>
  <c r="M1262" i="29"/>
  <c r="M1170" i="29"/>
  <c r="O1170" i="29" s="1"/>
  <c r="M1186" i="29"/>
  <c r="O1186" i="29" s="1"/>
  <c r="O1188" i="29"/>
  <c r="M1202" i="29"/>
  <c r="O1202" i="29" s="1"/>
  <c r="M1218" i="29"/>
  <c r="O1218" i="29" s="1"/>
  <c r="O1232" i="29"/>
  <c r="M1235" i="29"/>
  <c r="O1235" i="29" s="1"/>
  <c r="M1242" i="29"/>
  <c r="O1242" i="29" s="1"/>
  <c r="M1256" i="29"/>
  <c r="O1256" i="29" s="1"/>
  <c r="O1259" i="29"/>
  <c r="M1266" i="29"/>
  <c r="O1266" i="29" s="1"/>
  <c r="M1129" i="29"/>
  <c r="O1129" i="29" s="1"/>
  <c r="M1136" i="29"/>
  <c r="O1136" i="29" s="1"/>
  <c r="O1138" i="29"/>
  <c r="M1145" i="29"/>
  <c r="O1145" i="29" s="1"/>
  <c r="M1152" i="29"/>
  <c r="O1152" i="29" s="1"/>
  <c r="M1239" i="29"/>
  <c r="O1239" i="29" s="1"/>
  <c r="M1263" i="29"/>
  <c r="O1263" i="29" s="1"/>
  <c r="M1102" i="29"/>
  <c r="O1102" i="29" s="1"/>
  <c r="M1118" i="29"/>
  <c r="O1118" i="29" s="1"/>
  <c r="O1120" i="29"/>
  <c r="M1134" i="29"/>
  <c r="O1134" i="29" s="1"/>
  <c r="M1150" i="29"/>
  <c r="O1150" i="29" s="1"/>
  <c r="M1166" i="29"/>
  <c r="O1166" i="29" s="1"/>
  <c r="O1168" i="29"/>
  <c r="M1182" i="29"/>
  <c r="O1182" i="29" s="1"/>
  <c r="O1184" i="29"/>
  <c r="M1191" i="29"/>
  <c r="O1191" i="29" s="1"/>
  <c r="M1198" i="29"/>
  <c r="O1198" i="29" s="1"/>
  <c r="O1200" i="29"/>
  <c r="M1207" i="29"/>
  <c r="O1207" i="29" s="1"/>
  <c r="M1214" i="29"/>
  <c r="O1214" i="29" s="1"/>
  <c r="O1216" i="29"/>
  <c r="M1223" i="29"/>
  <c r="O1223" i="29" s="1"/>
  <c r="M1230" i="29"/>
  <c r="O1230" i="29" s="1"/>
  <c r="M1246" i="29"/>
  <c r="O1246" i="29" s="1"/>
  <c r="O1253" i="29"/>
  <c r="M1267" i="29"/>
  <c r="O1267" i="29"/>
  <c r="M1240" i="29"/>
  <c r="O1240" i="29" s="1"/>
  <c r="O1250" i="29"/>
  <c r="M1250" i="29"/>
  <c r="M1114" i="29"/>
  <c r="O1114" i="29" s="1"/>
  <c r="M1130" i="29"/>
  <c r="O1130" i="29" s="1"/>
  <c r="M1146" i="29"/>
  <c r="O1146" i="29" s="1"/>
  <c r="M1162" i="29"/>
  <c r="O1162" i="29" s="1"/>
  <c r="O1164" i="29"/>
  <c r="M1178" i="29"/>
  <c r="O1178" i="29" s="1"/>
  <c r="O1180" i="29"/>
  <c r="M1194" i="29"/>
  <c r="O1194" i="29" s="1"/>
  <c r="O1196" i="29"/>
  <c r="M1210" i="29"/>
  <c r="O1210" i="29" s="1"/>
  <c r="O1212" i="29"/>
  <c r="M1226" i="29"/>
  <c r="O1226" i="29" s="1"/>
  <c r="O1228" i="29"/>
  <c r="M1237" i="29"/>
  <c r="O1237" i="29" s="1"/>
  <c r="M1247" i="29"/>
  <c r="O1247" i="29" s="1"/>
  <c r="O1254" i="29"/>
  <c r="M1254" i="29"/>
  <c r="M1241" i="29"/>
  <c r="O1241" i="29" s="1"/>
  <c r="O1244" i="29"/>
  <c r="M1244" i="29"/>
  <c r="M1257" i="29"/>
  <c r="O1257" i="29" s="1"/>
  <c r="O1260" i="29"/>
  <c r="M1260" i="29"/>
  <c r="O1270" i="29"/>
  <c r="M1270" i="29"/>
  <c r="M1274" i="29"/>
  <c r="O1274" i="29" s="1"/>
  <c r="M1278" i="29"/>
  <c r="O1278" i="29" s="1"/>
  <c r="O1282" i="29"/>
  <c r="M1282" i="29"/>
  <c r="M1286" i="29"/>
  <c r="O1286" i="29" s="1"/>
  <c r="M1290" i="29"/>
  <c r="O1290" i="29" s="1"/>
  <c r="M1294" i="29"/>
  <c r="O1294" i="29" s="1"/>
  <c r="O1298" i="29"/>
  <c r="M1298" i="29"/>
  <c r="M1302" i="29"/>
  <c r="O1302" i="29" s="1"/>
  <c r="M1306" i="29"/>
  <c r="O1306" i="29" s="1"/>
  <c r="M1310" i="29"/>
  <c r="O1310" i="29" s="1"/>
  <c r="O1314" i="29"/>
  <c r="M1314" i="29"/>
  <c r="M1318" i="29"/>
  <c r="O1318" i="29" s="1"/>
  <c r="M1322" i="29"/>
  <c r="O1322" i="29" s="1"/>
  <c r="M1326" i="29"/>
  <c r="O1326" i="29" s="1"/>
  <c r="O1330" i="29"/>
  <c r="M1330" i="29"/>
  <c r="M1334" i="29"/>
  <c r="O1334" i="29" s="1"/>
  <c r="M1338" i="29"/>
  <c r="O1338" i="29" s="1"/>
  <c r="M1342" i="29"/>
  <c r="O1342" i="29" s="1"/>
  <c r="O1346" i="29"/>
  <c r="M1346" i="29"/>
  <c r="M1350" i="29"/>
  <c r="O1350" i="29" s="1"/>
  <c r="M1354" i="29"/>
  <c r="O1354" i="29" s="1"/>
  <c r="M1358" i="29"/>
  <c r="O1358" i="29" s="1"/>
  <c r="O1362" i="29"/>
  <c r="M1362" i="29"/>
  <c r="M1366" i="29"/>
  <c r="O1366" i="29" s="1"/>
  <c r="M1370" i="29"/>
  <c r="O1370" i="29" s="1"/>
  <c r="M1374" i="29"/>
  <c r="O1374" i="29" s="1"/>
  <c r="O1378" i="29"/>
  <c r="M1378" i="29"/>
  <c r="M1382" i="29"/>
  <c r="O1382" i="29" s="1"/>
  <c r="M1386" i="29"/>
  <c r="O1386" i="29" s="1"/>
  <c r="M1390" i="29"/>
  <c r="O1390" i="29" s="1"/>
  <c r="O1394" i="29"/>
  <c r="M1394" i="29"/>
  <c r="M1398" i="29"/>
  <c r="O1398" i="29" s="1"/>
  <c r="M1245" i="29"/>
  <c r="O1245" i="29" s="1"/>
  <c r="O1248" i="29"/>
  <c r="M1248" i="29"/>
  <c r="M1261" i="29"/>
  <c r="O1261" i="29" s="1"/>
  <c r="O1264" i="29"/>
  <c r="M1264" i="29"/>
  <c r="M1271" i="29"/>
  <c r="O1271" i="29" s="1"/>
  <c r="M1275" i="29"/>
  <c r="O1275" i="29" s="1"/>
  <c r="M1279" i="29"/>
  <c r="O1279" i="29" s="1"/>
  <c r="O1283" i="29"/>
  <c r="M1283" i="29"/>
  <c r="M1287" i="29"/>
  <c r="O1287" i="29" s="1"/>
  <c r="M1291" i="29"/>
  <c r="O1291" i="29" s="1"/>
  <c r="M1295" i="29"/>
  <c r="O1295" i="29" s="1"/>
  <c r="O1299" i="29"/>
  <c r="M1299" i="29"/>
  <c r="M1303" i="29"/>
  <c r="O1303" i="29" s="1"/>
  <c r="M1307" i="29"/>
  <c r="O1307" i="29" s="1"/>
  <c r="M1311" i="29"/>
  <c r="O1311" i="29" s="1"/>
  <c r="O1315" i="29"/>
  <c r="M1315" i="29"/>
  <c r="M1319" i="29"/>
  <c r="O1319" i="29" s="1"/>
  <c r="M1323" i="29"/>
  <c r="O1323" i="29" s="1"/>
  <c r="M1327" i="29"/>
  <c r="O1327" i="29" s="1"/>
  <c r="O1331" i="29"/>
  <c r="M1331" i="29"/>
  <c r="M1335" i="29"/>
  <c r="O1335" i="29" s="1"/>
  <c r="M1339" i="29"/>
  <c r="O1339" i="29" s="1"/>
  <c r="M1343" i="29"/>
  <c r="O1343" i="29" s="1"/>
  <c r="O1347" i="29"/>
  <c r="M1347" i="29"/>
  <c r="M1351" i="29"/>
  <c r="O1351" i="29" s="1"/>
  <c r="M1355" i="29"/>
  <c r="O1355" i="29" s="1"/>
  <c r="M1359" i="29"/>
  <c r="O1359" i="29" s="1"/>
  <c r="O1363" i="29"/>
  <c r="M1363" i="29"/>
  <c r="M1367" i="29"/>
  <c r="O1367" i="29" s="1"/>
  <c r="M1371" i="29"/>
  <c r="O1371" i="29" s="1"/>
  <c r="M1375" i="29"/>
  <c r="O1375" i="29" s="1"/>
  <c r="O1379" i="29"/>
  <c r="M1379" i="29"/>
  <c r="M1383" i="29"/>
  <c r="O1383" i="29" s="1"/>
  <c r="M1387" i="29"/>
  <c r="O1387" i="29" s="1"/>
  <c r="M1391" i="29"/>
  <c r="O1391" i="29" s="1"/>
  <c r="M1395" i="29"/>
  <c r="O1395" i="29" s="1"/>
  <c r="M1399" i="29"/>
  <c r="O1399" i="29" s="1"/>
  <c r="M1233" i="29"/>
  <c r="O1233" i="29" s="1"/>
  <c r="O1236" i="29"/>
  <c r="M1236" i="29"/>
  <c r="M1249" i="29"/>
  <c r="O1249" i="29" s="1"/>
  <c r="M1252" i="29"/>
  <c r="O1252" i="29" s="1"/>
  <c r="M1265" i="29"/>
  <c r="O1265" i="29" s="1"/>
  <c r="O1268" i="29"/>
  <c r="M1268" i="29"/>
  <c r="O1272" i="29"/>
  <c r="M1272" i="29"/>
  <c r="O1276" i="29"/>
  <c r="M1276" i="29"/>
  <c r="O1280" i="29"/>
  <c r="M1280" i="29"/>
  <c r="O1284" i="29"/>
  <c r="M1284" i="29"/>
  <c r="O1288" i="29"/>
  <c r="M1288" i="29"/>
  <c r="O1292" i="29"/>
  <c r="M1292" i="29"/>
  <c r="O1296" i="29"/>
  <c r="M1296" i="29"/>
  <c r="O1300" i="29"/>
  <c r="M1300" i="29"/>
  <c r="O1304" i="29"/>
  <c r="M1304" i="29"/>
  <c r="O1308" i="29"/>
  <c r="M1308" i="29"/>
  <c r="O1312" i="29"/>
  <c r="M1312" i="29"/>
  <c r="O1316" i="29"/>
  <c r="M1316" i="29"/>
  <c r="O1320" i="29"/>
  <c r="M1320" i="29"/>
  <c r="O1324" i="29"/>
  <c r="M1324" i="29"/>
  <c r="O1328" i="29"/>
  <c r="M1328" i="29"/>
  <c r="O1332" i="29"/>
  <c r="M1332" i="29"/>
  <c r="O1336" i="29"/>
  <c r="M1336" i="29"/>
  <c r="O1340" i="29"/>
  <c r="M1340" i="29"/>
  <c r="O1344" i="29"/>
  <c r="M1344" i="29"/>
  <c r="O1348" i="29"/>
  <c r="M1348" i="29"/>
  <c r="O1352" i="29"/>
  <c r="M1352" i="29"/>
  <c r="O1356" i="29"/>
  <c r="M1356" i="29"/>
  <c r="M1360" i="29"/>
  <c r="O1360" i="29" s="1"/>
  <c r="O1364" i="29"/>
  <c r="M1364" i="29"/>
  <c r="M1368" i="29"/>
  <c r="O1368" i="29" s="1"/>
  <c r="O1372" i="29"/>
  <c r="M1372" i="29"/>
  <c r="M1376" i="29"/>
  <c r="O1376" i="29" s="1"/>
  <c r="O1380" i="29"/>
  <c r="M1380" i="29"/>
  <c r="M1384" i="29"/>
  <c r="O1384" i="29" s="1"/>
  <c r="O1388" i="29"/>
  <c r="M1388" i="29"/>
  <c r="M1392" i="29"/>
  <c r="O1392" i="29" s="1"/>
  <c r="O1396" i="29"/>
  <c r="M1396" i="29"/>
  <c r="M1400" i="29"/>
  <c r="O1400" i="29" s="1"/>
  <c r="M2" i="29"/>
  <c r="M1" i="29" s="1"/>
  <c r="O1" i="29" s="1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9" l="1"/>
  <c r="O2" i="27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<sst xmlns="http://schemas.openxmlformats.org/spreadsheetml/2006/main" count="60200" uniqueCount="2439">
  <si>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</si>
  <si>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</si>
  <si>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</si>
  <si>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</si>
  <si>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</si>
  <si>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</si>
  <si>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</si>
  <si>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</si>
  <si>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</si>
  <si>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</si>
  <si>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</si>
  <si>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</si>
  <si>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</si>
  <si>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</si>
  <si>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</si>
  <si>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</si>
  <si>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</si>
  <si>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</si>
  <si>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</si>
  <si>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</si>
  <si>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</si>
  <si>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</si>
  <si>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</si>
  <si>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</si>
  <si>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</si>
  <si>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</si>
  <si>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</si>
  <si>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</si>
  <si>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</si>
  <si>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</si>
  <si>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</si>
  <si>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</si>
  <si>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</si>
  <si>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</si>
  <si>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</si>
  <si>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</si>
  <si>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</si>
  <si>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</si>
  <si>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</si>
  <si>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</si>
  <si>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</si>
  <si>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</si>
  <si>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</si>
  <si>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</si>
  <si>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</si>
  <si>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</si>
  <si>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</si>
  <si>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</si>
  <si>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</si>
  <si>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</si>
  <si>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</si>
  <si>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</si>
  <si>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</si>
  <si>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</si>
  <si>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</si>
  <si>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</si>
  <si>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</si>
  <si>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</si>
  <si>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</si>
  <si>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</si>
  <si>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</si>
  <si>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</si>
  <si>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</si>
  <si>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</si>
  <si>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</si>
  <si>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</si>
  <si>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</si>
  <si>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</si>
  <si>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</si>
  <si>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</si>
  <si>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</si>
  <si>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</si>
  <si>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</si>
  <si>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</si>
  <si>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</si>
  <si>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</si>
  <si>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</si>
  <si>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</si>
  <si>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</si>
  <si>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</si>
  <si>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</si>
  <si>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</si>
  <si>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</si>
  <si>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</si>
  <si>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</si>
  <si>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</si>
  <si>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</si>
  <si>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</si>
  <si>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</si>
  <si>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</si>
  <si>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</si>
  <si>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</si>
  <si>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</si>
  <si>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</si>
  <si>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</si>
  <si>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</si>
  <si>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</si>
  <si>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</si>
  <si>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</si>
  <si>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</si>
  <si>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</si>
  <si>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</si>
  <si>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</si>
  <si>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</si>
  <si>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</si>
  <si>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</si>
  <si>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</si>
  <si>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</si>
  <si>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</si>
  <si>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</si>
  <si>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</si>
  <si>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</si>
  <si>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</si>
  <si>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</si>
  <si>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</si>
  <si>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</si>
  <si>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</si>
  <si>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</si>
  <si>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</si>
  <si>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</si>
  <si>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</si>
  <si>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</si>
  <si>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</si>
  <si>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</si>
  <si>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</si>
  <si>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</si>
  <si>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</si>
  <si>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</si>
  <si>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</si>
  <si>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</si>
  <si>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</si>
  <si>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</si>
  <si>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</si>
  <si>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</si>
  <si>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</si>
  <si>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</si>
  <si>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</si>
  <si>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</si>
  <si>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</si>
  <si>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</si>
  <si>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</si>
  <si>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</si>
  <si>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</si>
  <si>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</si>
  <si>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</si>
  <si>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</si>
  <si>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</si>
  <si>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</si>
  <si>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</si>
  <si>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</si>
  <si>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</si>
  <si>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</si>
  <si>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</si>
  <si>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</si>
  <si>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</si>
  <si>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</si>
  <si>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</si>
  <si>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</si>
  <si>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</si>
  <si>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</si>
  <si>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</si>
  <si>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</si>
  <si>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</si>
  <si>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</si>
  <si>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</si>
  <si>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</si>
  <si>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</si>
  <si>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</si>
  <si>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</si>
  <si>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</si>
  <si>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</si>
  <si>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</si>
  <si>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</si>
  <si>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</si>
  <si>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</si>
  <si>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</si>
  <si>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</si>
  <si>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</si>
  <si>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</si>
  <si>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</si>
  <si>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</si>
  <si>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</si>
  <si>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</si>
  <si>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</si>
  <si>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</si>
  <si>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</si>
  <si>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</si>
  <si>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</si>
  <si>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</si>
  <si>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</si>
  <si>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</si>
  <si>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</si>
  <si>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</si>
  <si>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</si>
  <si>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</si>
  <si>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</si>
  <si>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</si>
  <si>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</si>
  <si>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</si>
  <si>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</si>
  <si>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</si>
  <si>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</si>
  <si>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</si>
  <si>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</si>
  <si>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</si>
  <si>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</si>
  <si>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</si>
  <si>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</si>
  <si>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</si>
  <si>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</si>
  <si>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</si>
  <si>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</si>
  <si>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</si>
  <si>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</si>
  <si>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</si>
  <si>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</si>
  <si>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</si>
  <si>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</si>
  <si>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</si>
  <si>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</si>
  <si>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</si>
  <si>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</si>
  <si>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</si>
  <si>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</si>
  <si>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</si>
  <si>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</si>
  <si>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</si>
  <si>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</si>
  <si>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</si>
  <si>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</si>
  <si>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</si>
  <si>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</si>
  <si>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</si>
  <si>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</si>
  <si>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</si>
  <si>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</si>
  <si>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</si>
  <si>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</si>
  <si>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</si>
  <si>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</si>
  <si>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</si>
  <si>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</si>
  <si>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</si>
  <si>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</si>
  <si>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</si>
  <si>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</si>
  <si>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</si>
  <si>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</si>
  <si>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</si>
  <si>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</si>
  <si>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</si>
  <si>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</si>
  <si>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</si>
  <si>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</si>
  <si>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</si>
  <si>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</si>
  <si>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</si>
  <si>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</si>
  <si>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</si>
  <si>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</si>
  <si>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</si>
  <si>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</si>
  <si>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</si>
  <si>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</si>
  <si>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</si>
  <si>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</si>
  <si>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</si>
  <si>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</si>
  <si>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</si>
  <si>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</si>
  <si>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</si>
  <si>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</si>
  <si>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</si>
  <si>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</si>
  <si>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</si>
  <si>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</si>
  <si>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</si>
  <si>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</si>
  <si>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</si>
  <si>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</si>
  <si>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</si>
  <si>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</si>
  <si>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</si>
  <si>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</si>
  <si>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</si>
  <si>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</si>
  <si>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</si>
  <si>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</si>
  <si>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</si>
  <si>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</si>
  <si>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</si>
  <si>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</si>
  <si>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</si>
  <si>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</si>
  <si>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</si>
  <si>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</si>
  <si>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</si>
  <si>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</si>
  <si>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</si>
  <si>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</si>
  <si>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</si>
  <si>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</si>
  <si>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</si>
  <si>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</si>
  <si>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</si>
  <si>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</si>
  <si>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</si>
  <si>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</si>
  <si>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</si>
  <si>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</si>
  <si>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</si>
  <si>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</si>
  <si>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</si>
  <si>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</si>
  <si>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</si>
  <si>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</si>
  <si>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</si>
  <si>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</si>
  <si>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</si>
  <si>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</si>
  <si>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</si>
  <si>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</si>
  <si>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</si>
  <si>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</si>
  <si>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</si>
  <si>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</si>
  <si>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</si>
  <si>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</si>
  <si>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</si>
  <si>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</si>
  <si>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</si>
  <si>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</si>
  <si>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</si>
  <si>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</si>
  <si>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</si>
  <si>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</si>
  <si>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</si>
  <si>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</si>
  <si>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</si>
  <si>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</si>
  <si>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</si>
  <si>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</si>
  <si>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</si>
  <si>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</si>
  <si>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</si>
  <si>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</si>
  <si>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</si>
  <si>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</si>
  <si>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</si>
  <si>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</si>
  <si>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</si>
  <si>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</si>
  <si>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</si>
  <si>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</si>
  <si>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</si>
  <si>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</si>
  <si>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</si>
  <si>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</si>
  <si>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</si>
  <si>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</si>
  <si>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</si>
  <si>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</si>
  <si>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</si>
  <si>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</si>
  <si>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</si>
  <si>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</si>
  <si>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</si>
  <si>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</si>
  <si>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</si>
  <si>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</si>
  <si>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</si>
  <si>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</si>
  <si>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</si>
  <si>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</si>
  <si>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</si>
  <si>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</si>
  <si>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</si>
  <si>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</si>
  <si>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</si>
  <si>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</si>
  <si>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</si>
  <si>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</si>
  <si>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</si>
  <si>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</si>
  <si>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</si>
  <si>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</si>
  <si>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</si>
  <si>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</si>
  <si>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</si>
  <si>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</si>
  <si>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</si>
  <si>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</si>
  <si>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</si>
  <si>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</si>
  <si>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</si>
  <si>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</si>
  <si>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</si>
  <si>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</si>
  <si>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</si>
  <si>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</si>
  <si>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</si>
  <si>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</si>
  <si>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</si>
  <si>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</si>
  <si>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</si>
  <si>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</si>
  <si>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</si>
  <si>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</si>
  <si>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</si>
  <si>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</si>
  <si>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</si>
  <si>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</si>
  <si>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</si>
  <si>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</si>
  <si>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</si>
  <si>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</si>
  <si>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</si>
  <si>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</si>
  <si>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</si>
  <si>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</si>
  <si>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</si>
  <si>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</si>
  <si>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</si>
  <si>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</si>
  <si>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</si>
  <si>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</si>
  <si>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</si>
  <si>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</si>
  <si>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</si>
  <si>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</si>
  <si>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</si>
  <si>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</si>
  <si>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</si>
  <si>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</si>
  <si>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</si>
  <si>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</si>
  <si>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</si>
  <si>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</si>
  <si>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</si>
  <si>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</si>
  <si>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</si>
  <si>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</si>
  <si>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</si>
  <si>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</si>
  <si>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</si>
  <si>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</si>
  <si>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</si>
  <si>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</si>
  <si>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</si>
  <si>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</si>
  <si>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</si>
  <si>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</si>
  <si>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</si>
  <si>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</si>
  <si>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</si>
  <si>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</si>
  <si>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</si>
  <si>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</si>
  <si>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</si>
  <si>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</si>
  <si>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</si>
  <si>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</si>
  <si>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</si>
  <si>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</si>
  <si>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</si>
  <si>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</si>
  <si>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</si>
  <si>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</si>
  <si>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</si>
  <si>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</si>
  <si>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</si>
  <si>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</si>
  <si>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</si>
  <si>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</si>
  <si>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</si>
  <si>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</si>
  <si>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</si>
  <si>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</si>
  <si>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</si>
  <si>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</si>
  <si>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</si>
  <si>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</si>
  <si>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</si>
  <si>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</si>
  <si>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</si>
  <si>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</si>
  <si>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</si>
  <si>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</si>
  <si>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</si>
  <si>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</si>
  <si>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</si>
  <si>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</si>
  <si>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</si>
  <si>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</si>
  <si>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</si>
  <si>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</si>
  <si>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</si>
  <si>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</si>
  <si>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</si>
  <si>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</si>
  <si>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</si>
  <si>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</si>
  <si>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</si>
  <si>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</si>
  <si>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</si>
  <si>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</si>
  <si>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</si>
  <si>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</si>
  <si>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</si>
  <si>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</si>
  <si>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</si>
  <si>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</si>
  <si>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</si>
  <si>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</si>
  <si>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</si>
  <si>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</si>
  <si>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</si>
  <si>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</si>
  <si>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</si>
  <si>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</si>
  <si>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</si>
  <si>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</si>
  <si>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</si>
  <si>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</si>
  <si>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</si>
  <si>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</si>
  <si>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</si>
  <si>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</si>
  <si>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</si>
  <si>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</si>
  <si>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</si>
  <si>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</si>
  <si>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</si>
  <si>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</si>
  <si>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</si>
  <si>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</si>
  <si>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</si>
  <si>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</si>
  <si>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</si>
  <si>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</si>
  <si>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</si>
  <si>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</si>
  <si>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</si>
  <si>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</si>
  <si>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</si>
  <si>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</si>
  <si>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</si>
  <si>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</si>
  <si>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</si>
  <si>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</si>
  <si>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</si>
  <si>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</si>
  <si>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</si>
  <si>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</si>
  <si>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</si>
  <si>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</si>
  <si>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</si>
  <si>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</si>
  <si>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</si>
  <si>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</si>
  <si>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</si>
  <si>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</si>
  <si>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</si>
  <si>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</si>
  <si>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</si>
  <si>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</si>
  <si>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</si>
  <si>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</si>
  <si>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</si>
  <si>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</si>
  <si>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</si>
  <si>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</si>
  <si>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</si>
  <si>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</si>
  <si>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</si>
  <si>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</si>
  <si>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</si>
  <si>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</si>
  <si>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</si>
  <si>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</si>
  <si>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</si>
  <si>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</si>
  <si>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</si>
  <si>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</si>
  <si>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</si>
  <si>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</si>
  <si>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</si>
  <si>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</si>
  <si>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</si>
  <si>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</si>
  <si>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</si>
  <si>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</si>
  <si>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</si>
  <si>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</si>
  <si>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</si>
  <si>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</si>
  <si>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</si>
  <si>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</si>
  <si>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</si>
  <si>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</si>
  <si>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</si>
  <si>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</si>
  <si>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</si>
  <si>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</si>
  <si>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</si>
  <si>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</si>
  <si>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</si>
  <si>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</si>
  <si>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</si>
  <si>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</si>
  <si>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</si>
  <si>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</si>
  <si>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</si>
  <si>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</si>
  <si>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</si>
  <si>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</si>
  <si>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</si>
  <si>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</si>
  <si>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</si>
  <si>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</si>
  <si>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</si>
  <si>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</si>
  <si>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</si>
  <si>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</si>
  <si>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</si>
  <si>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</si>
  <si>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</si>
  <si>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</si>
  <si>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</si>
  <si>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</si>
  <si>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</si>
  <si>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</si>
  <si>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</si>
  <si>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</si>
  <si>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</si>
  <si>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</si>
  <si>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</si>
  <si>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</si>
  <si>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</si>
  <si>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</si>
  <si>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</si>
  <si>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</si>
  <si>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</si>
  <si>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</si>
  <si>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</si>
  <si>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</si>
  <si>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</si>
  <si>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</si>
  <si>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</si>
  <si>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</si>
  <si>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</si>
  <si>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</si>
  <si>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</si>
  <si>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</si>
  <si>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</si>
  <si>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</si>
  <si>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</si>
  <si>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</si>
  <si>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</si>
  <si>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</si>
  <si>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</si>
  <si>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</si>
  <si>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</si>
  <si>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</si>
  <si>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</si>
  <si>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</si>
  <si>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</si>
  <si>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</si>
  <si>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</si>
  <si>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</si>
  <si>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</si>
  <si>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</si>
  <si>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</si>
  <si>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</si>
  <si>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</si>
  <si>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</si>
  <si>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</si>
  <si>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</si>
  <si>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</si>
  <si>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</si>
  <si>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</si>
  <si>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</si>
  <si>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</si>
  <si>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</si>
  <si>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</si>
  <si>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</si>
  <si>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</si>
  <si>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</si>
  <si>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</si>
  <si>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</si>
  <si>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</si>
  <si>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</si>
  <si>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</si>
  <si>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</si>
  <si>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</si>
  <si>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</si>
  <si>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</si>
  <si>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</si>
  <si>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</si>
  <si>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</si>
  <si>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</si>
  <si>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</si>
  <si>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</si>
  <si>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</si>
  <si>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</si>
  <si>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</si>
  <si>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</si>
  <si>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</si>
  <si>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</si>
  <si>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</si>
  <si>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</si>
  <si>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</si>
  <si>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</si>
  <si>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</si>
  <si>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</si>
  <si>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</si>
  <si>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</si>
  <si>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</si>
  <si>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</si>
  <si>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</si>
  <si>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</si>
  <si>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</si>
  <si>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</si>
  <si>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</si>
  <si>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</si>
  <si>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</si>
  <si>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</si>
  <si>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</si>
  <si>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</si>
  <si>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</si>
  <si>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</si>
  <si>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</si>
  <si>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</si>
  <si>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</si>
  <si>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</si>
  <si>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</si>
  <si>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</si>
  <si>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</si>
  <si>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</si>
  <si>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</si>
  <si>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</si>
  <si>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</si>
  <si>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</si>
  <si>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</si>
  <si>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</si>
  <si>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</si>
  <si>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</si>
  <si>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</si>
  <si>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</si>
  <si>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</si>
  <si>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</si>
  <si>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</si>
  <si>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</si>
  <si>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</si>
  <si>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</si>
  <si>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</si>
  <si>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</si>
  <si>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</si>
  <si>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</si>
  <si>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</si>
  <si>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</si>
  <si>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</si>
  <si>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</si>
  <si>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</si>
  <si>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</si>
  <si>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</si>
  <si>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</si>
  <si>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</si>
  <si>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</si>
  <si>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</si>
  <si>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</si>
  <si>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</si>
  <si>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</si>
  <si>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</si>
  <si>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</si>
  <si>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</si>
  <si>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</si>
  <si>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</si>
  <si>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</si>
  <si>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</si>
  <si>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</si>
  <si>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</si>
  <si>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</si>
  <si>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</si>
  <si>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</si>
  <si>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</si>
  <si>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</si>
  <si>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</si>
  <si>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</si>
  <si>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</si>
  <si>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</si>
  <si>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</si>
  <si>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</si>
  <si>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</si>
  <si>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</si>
  <si>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</si>
  <si>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</si>
  <si>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</si>
  <si>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</si>
  <si>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</si>
  <si>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</si>
  <si>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</si>
  <si>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</si>
  <si>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</si>
  <si>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</si>
  <si>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</si>
  <si>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</si>
  <si>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</si>
  <si>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</si>
  <si>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</si>
  <si>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</si>
  <si>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</si>
  <si>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</si>
  <si>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</si>
  <si>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</si>
  <si>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</si>
  <si>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</si>
  <si>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</si>
  <si>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</si>
  <si>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</si>
  <si>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</si>
  <si>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</si>
  <si>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</si>
  <si>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</si>
  <si>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</si>
  <si>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</si>
  <si>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</si>
  <si>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</si>
  <si>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</si>
  <si>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</si>
  <si>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</si>
  <si>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</si>
  <si>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</si>
  <si>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</si>
  <si>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</si>
  <si>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</si>
  <si>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</si>
  <si>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</si>
  <si>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</si>
  <si>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</si>
  <si>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</si>
  <si>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</si>
  <si>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</si>
  <si>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</si>
  <si>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</si>
  <si>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</si>
  <si>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</si>
  <si>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</si>
  <si>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</si>
  <si>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</si>
  <si>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</si>
  <si>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</si>
  <si>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</si>
  <si>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</si>
  <si>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</si>
  <si>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</si>
  <si>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</si>
  <si>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</si>
  <si>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</si>
  <si>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</si>
  <si>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</si>
  <si>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</si>
  <si>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</si>
  <si>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</si>
  <si>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</si>
  <si>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</si>
  <si>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</si>
  <si>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</si>
  <si>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</si>
  <si>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</si>
  <si>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</si>
  <si>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</si>
  <si>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</si>
  <si>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</si>
  <si>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</si>
  <si>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</si>
  <si>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</si>
  <si>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</si>
  <si>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</si>
  <si>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</si>
  <si>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</si>
  <si>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</si>
  <si>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</si>
  <si>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</si>
  <si>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</si>
  <si>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</si>
  <si>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</si>
  <si>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</si>
  <si>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</si>
  <si>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</si>
  <si>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</si>
  <si>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</si>
  <si>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</si>
  <si>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</si>
  <si>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</si>
  <si>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</si>
  <si>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</si>
  <si>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</si>
  <si>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</si>
  <si>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</si>
  <si>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</si>
  <si>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</si>
  <si>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</si>
  <si>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</si>
  <si>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</si>
  <si>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</si>
  <si>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</si>
  <si>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</si>
  <si>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</si>
  <si>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</si>
  <si>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</si>
  <si>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</si>
  <si>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</si>
  <si>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</si>
  <si>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</si>
  <si>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</si>
  <si>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</si>
  <si>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</si>
  <si>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</si>
  <si>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</si>
  <si>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</si>
  <si>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</si>
  <si>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</si>
  <si>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</si>
  <si>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</si>
  <si>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</si>
  <si>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</si>
  <si>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</si>
  <si>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</si>
  <si>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</si>
  <si>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</si>
  <si>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</si>
  <si>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</si>
  <si>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</si>
  <si>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</si>
  <si>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</si>
  <si>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</si>
  <si>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</si>
  <si>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</si>
  <si>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</si>
  <si>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</si>
  <si>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</si>
  <si>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</si>
  <si>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</si>
  <si>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</si>
  <si>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</si>
  <si>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</si>
  <si>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</si>
  <si>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</si>
  <si>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</si>
  <si>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</si>
  <si>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</si>
  <si>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</si>
  <si>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</si>
  <si>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</si>
  <si>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</si>
  <si>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</si>
  <si>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</si>
  <si>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</si>
  <si>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</si>
  <si>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</si>
  <si>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</si>
  <si>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</si>
  <si>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</si>
  <si>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</si>
  <si>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</si>
  <si>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</si>
  <si>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</si>
  <si>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</si>
  <si>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</si>
  <si>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</si>
  <si>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</si>
  <si>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</si>
  <si>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</si>
  <si>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</si>
  <si>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</si>
  <si>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</si>
  <si>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</si>
  <si>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</si>
  <si>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</si>
  <si>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</si>
  <si>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</si>
  <si>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</si>
  <si>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</si>
  <si>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</si>
  <si>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</si>
  <si>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</si>
  <si>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</si>
  <si>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</si>
  <si>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</si>
  <si>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</si>
  <si>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</si>
  <si>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</si>
  <si>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</si>
  <si>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</si>
  <si>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</si>
  <si>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</si>
  <si>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</si>
  <si>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</si>
  <si>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</si>
  <si>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</si>
  <si>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</si>
  <si>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</si>
  <si>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</si>
  <si>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</si>
  <si>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</si>
  <si>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</si>
  <si>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</si>
  <si>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</si>
  <si>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</si>
  <si>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</si>
  <si>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</si>
  <si>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</si>
  <si>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</si>
  <si>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</si>
  <si>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</si>
  <si>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</si>
  <si>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</si>
  <si>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</si>
  <si>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</si>
  <si>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</si>
  <si>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</si>
  <si>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</si>
  <si>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</si>
  <si>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</si>
  <si>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</si>
  <si>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</si>
  <si>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</si>
  <si>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</si>
  <si>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</si>
  <si>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</si>
  <si>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</si>
  <si>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</si>
  <si>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</si>
  <si>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</si>
  <si>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</si>
  <si>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</si>
  <si>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</si>
  <si>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</si>
  <si>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</si>
  <si>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</si>
  <si>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</si>
  <si>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</si>
  <si>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</si>
  <si>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</si>
  <si>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</si>
  <si>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</si>
  <si>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</si>
  <si>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</si>
  <si>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</si>
  <si>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</si>
  <si>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</si>
  <si>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</si>
  <si>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</si>
  <si>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</si>
  <si>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</si>
  <si>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</si>
  <si>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</si>
  <si>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</si>
  <si>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</si>
  <si>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</si>
  <si>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</si>
  <si>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</si>
  <si>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</si>
  <si>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</si>
  <si>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</si>
  <si>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</si>
  <si>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</si>
  <si>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</si>
  <si>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</si>
  <si>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</si>
  <si>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</si>
  <si>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</si>
  <si>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</si>
  <si>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</si>
  <si>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</si>
  <si>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</si>
  <si>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</si>
  <si>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</si>
  <si>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</si>
  <si>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</si>
  <si>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</si>
  <si>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</si>
  <si>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</si>
  <si>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</si>
  <si>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</si>
  <si>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</si>
  <si>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</si>
  <si>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</si>
  <si>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</si>
  <si>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</si>
  <si>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</si>
  <si>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</si>
  <si>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</si>
  <si>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</si>
  <si>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</si>
  <si>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</si>
  <si>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</si>
  <si>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</si>
  <si>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</si>
  <si>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</si>
  <si>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</si>
  <si>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</si>
  <si>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</si>
  <si>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</si>
  <si>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</si>
  <si>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</si>
  <si>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</si>
  <si>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</si>
  <si>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</si>
  <si>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</si>
  <si>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</si>
  <si>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</si>
  <si>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</si>
  <si>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</si>
  <si>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</si>
  <si>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</si>
  <si>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</si>
  <si>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</si>
  <si>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</si>
  <si>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</si>
  <si>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</si>
  <si>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</si>
  <si>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</si>
  <si>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</si>
  <si>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</si>
  <si>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</si>
  <si>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</si>
  <si>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</si>
  <si>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</si>
  <si>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</si>
  <si>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</si>
  <si>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</si>
  <si>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</si>
  <si>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</si>
  <si>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</si>
  <si>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</si>
  <si>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</si>
  <si>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</si>
  <si>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</si>
  <si>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</si>
  <si>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</si>
  <si>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</si>
  <si>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</si>
  <si>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</si>
  <si>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</si>
  <si>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</si>
  <si>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</si>
  <si>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</si>
  <si>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</si>
  <si>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</si>
  <si>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</si>
  <si>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</si>
  <si>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</si>
  <si>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</si>
  <si>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</si>
  <si>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</si>
  <si>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</si>
  <si>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</si>
  <si>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</si>
  <si>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</si>
  <si>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</si>
  <si>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</si>
  <si>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</si>
  <si>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</si>
  <si>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</si>
  <si>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</si>
  <si>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</si>
  <si>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</si>
  <si>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</si>
  <si>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</si>
  <si>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</si>
  <si>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</si>
  <si>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</si>
  <si>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</si>
  <si>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</si>
  <si>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</si>
  <si>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</si>
  <si>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</si>
  <si>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</si>
  <si>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</si>
  <si>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</si>
  <si>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</si>
  <si>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</si>
  <si>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</si>
  <si>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</si>
  <si>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</si>
  <si>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</si>
  <si>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</si>
  <si>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</si>
  <si>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</si>
  <si>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</si>
  <si>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</si>
  <si>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</si>
  <si>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</si>
  <si>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</si>
  <si>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</si>
  <si>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</si>
  <si>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</si>
  <si>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</si>
  <si>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</si>
  <si>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</si>
  <si>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</si>
  <si>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</si>
  <si>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</si>
  <si>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</si>
  <si>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</si>
  <si>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</si>
  <si>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</si>
  <si>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</si>
  <si>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</si>
  <si>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</si>
  <si>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</si>
  <si>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</si>
  <si>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</si>
  <si>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</si>
  <si>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</si>
  <si>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</si>
  <si>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</si>
  <si>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</si>
  <si>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</si>
  <si>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</si>
  <si>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</si>
  <si>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</si>
  <si>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</si>
  <si>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</si>
  <si>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</si>
  <si>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</si>
  <si>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</si>
  <si>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</si>
  <si>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</si>
  <si>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</si>
  <si>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</si>
  <si>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</si>
  <si>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</si>
  <si>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</si>
  <si>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</si>
  <si>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</si>
  <si>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</si>
  <si>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</si>
  <si>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</si>
  <si>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</si>
  <si>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</si>
  <si>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</si>
  <si>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</si>
  <si>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</si>
  <si>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</si>
  <si>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</si>
  <si>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</si>
  <si>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</si>
  <si>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</si>
  <si>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</si>
  <si>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</si>
  <si>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</si>
  <si>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</si>
  <si>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</si>
  <si>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</si>
  <si>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</si>
  <si>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</si>
  <si>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</si>
  <si>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</si>
  <si>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</si>
  <si>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</si>
  <si>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</si>
  <si>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</si>
  <si>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</si>
  <si>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</si>
  <si>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</si>
  <si>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</si>
  <si>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</si>
  <si>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</si>
  <si>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</si>
  <si>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</si>
  <si>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</si>
  <si>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</si>
  <si>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</si>
  <si>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</si>
  <si>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</si>
  <si>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</si>
  <si>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</si>
  <si>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</si>
  <si>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</si>
  <si>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</si>
  <si>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</si>
  <si>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</si>
  <si>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</si>
  <si>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</si>
  <si>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</si>
  <si>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</si>
  <si>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</si>
  <si>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</si>
  <si>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</si>
  <si>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</si>
  <si>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</si>
  <si>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</si>
  <si>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</si>
  <si>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</si>
  <si>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</si>
  <si>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</si>
  <si>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</si>
  <si>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</si>
  <si>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</si>
  <si>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</si>
  <si>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</si>
  <si>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</si>
  <si>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</si>
  <si>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</si>
  <si>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</si>
  <si>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</si>
  <si>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</si>
  <si>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</si>
  <si>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</si>
  <si>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</si>
  <si>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</si>
  <si>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</si>
  <si>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</si>
  <si>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</si>
  <si>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</si>
  <si>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</si>
  <si>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</si>
  <si>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</si>
  <si>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</si>
  <si>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</si>
  <si>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</si>
  <si>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</si>
  <si>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</si>
  <si>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</si>
  <si>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</si>
  <si>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</si>
  <si>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</si>
  <si>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</si>
  <si>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</si>
  <si>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</si>
  <si>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</si>
  <si>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</si>
  <si>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</si>
  <si>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</si>
  <si>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</si>
  <si>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</si>
  <si>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</si>
  <si>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</si>
  <si>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</si>
  <si>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</si>
  <si>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</si>
  <si>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</si>
  <si>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</si>
  <si>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</si>
  <si>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</si>
  <si>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</si>
  <si>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</si>
  <si>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</si>
  <si>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</si>
  <si>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</si>
  <si>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</si>
  <si>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</si>
  <si>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</si>
  <si>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</si>
  <si>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</si>
  <si>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</si>
  <si>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</si>
  <si>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</si>
  <si>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</si>
  <si>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</si>
  <si>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</si>
  <si>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</si>
  <si>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</si>
  <si>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</si>
  <si>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</si>
  <si>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</si>
  <si>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</si>
  <si>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</si>
  <si>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</si>
  <si>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</si>
  <si>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</si>
  <si>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</si>
  <si>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</si>
  <si>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</si>
  <si>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</si>
  <si>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</si>
  <si>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</si>
  <si>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</si>
  <si>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</si>
  <si>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</si>
  <si>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</si>
  <si>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</si>
  <si>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</si>
  <si>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</si>
  <si>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</si>
  <si>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</si>
  <si>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</si>
  <si>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</si>
  <si>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</si>
  <si>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</si>
  <si>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</si>
  <si>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</si>
  <si>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</si>
  <si>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</si>
  <si>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</si>
  <si>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</si>
  <si>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</si>
  <si>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</si>
  <si>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</si>
  <si>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</si>
  <si>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</si>
  <si>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</si>
  <si>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</si>
  <si>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</si>
  <si>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</si>
  <si>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</si>
  <si>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</si>
  <si>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</si>
  <si>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</si>
  <si>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</si>
  <si>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</si>
  <si>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</si>
  <si>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</si>
  <si>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</si>
  <si>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</si>
  <si>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</si>
  <si>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</si>
  <si>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</si>
  <si>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</si>
  <si>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</si>
  <si>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</si>
  <si>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</si>
  <si>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</si>
  <si>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</si>
  <si>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</si>
  <si>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</si>
  <si>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</si>
  <si>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</si>
  <si>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</si>
  <si>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</si>
  <si>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</si>
  <si>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</si>
  <si>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</si>
  <si>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</si>
  <si>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</si>
  <si>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</si>
  <si>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</si>
  <si>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</si>
  <si>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</si>
  <si>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</si>
  <si>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</si>
  <si>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</si>
  <si>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</si>
  <si>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</si>
  <si>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</si>
  <si>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</si>
  <si>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</si>
  <si>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</si>
  <si>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</si>
  <si>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</si>
  <si>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</si>
  <si>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</si>
  <si>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</si>
  <si>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</si>
  <si>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</si>
  <si>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</si>
  <si>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</si>
  <si>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</si>
  <si>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</si>
  <si>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</si>
  <si>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</si>
  <si>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</si>
  <si>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</si>
  <si>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</si>
  <si>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</si>
  <si>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</si>
  <si>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</si>
  <si>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</si>
  <si>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</si>
  <si>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</si>
  <si>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</si>
  <si>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</si>
  <si>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</si>
  <si>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</si>
  <si>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</si>
  <si>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</si>
  <si>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</si>
  <si>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</si>
  <si>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</si>
  <si>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</si>
  <si>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</si>
  <si>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</si>
  <si>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</si>
  <si>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</si>
  <si>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</si>
  <si>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</si>
  <si>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</si>
  <si>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</si>
  <si>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</si>
  <si>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</si>
  <si>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</si>
  <si>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</si>
  <si>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</si>
  <si>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</si>
  <si>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</si>
  <si>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</si>
  <si>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</si>
  <si>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</si>
  <si>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</si>
  <si>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</si>
  <si>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</si>
  <si>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</si>
  <si>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</si>
  <si>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</si>
  <si>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</si>
  <si>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</si>
  <si>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</si>
  <si>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</si>
  <si>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</si>
  <si>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</si>
  <si>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</si>
  <si>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</si>
  <si>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</si>
  <si>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</si>
  <si>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</si>
  <si>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</si>
  <si>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</si>
  <si>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</si>
  <si>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</si>
  <si>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</si>
  <si>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</si>
  <si>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</si>
  <si>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</si>
  <si>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</si>
  <si>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</si>
  <si>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</si>
  <si>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</si>
  <si>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</si>
  <si>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</si>
  <si>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</si>
  <si>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</si>
  <si>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</si>
  <si>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</si>
  <si>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</si>
  <si>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</si>
  <si>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</si>
  <si>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</si>
  <si>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</si>
  <si>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</si>
  <si>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</si>
  <si>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</si>
  <si>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</si>
  <si>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</si>
  <si>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</si>
  <si>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</si>
  <si>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</si>
  <si>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</si>
  <si>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</si>
  <si>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</si>
  <si>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</si>
  <si>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</si>
  <si>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</si>
  <si>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</si>
  <si>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</si>
  <si>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</si>
  <si>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</si>
  <si>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</si>
  <si>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</si>
  <si>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</si>
  <si>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</si>
  <si>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</si>
  <si>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</si>
  <si>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</si>
  <si>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</si>
  <si>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</si>
  <si>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</si>
  <si>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</si>
  <si>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</si>
  <si>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</si>
  <si>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</si>
  <si>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</si>
  <si>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</si>
  <si>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</si>
  <si>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</si>
  <si>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</si>
  <si>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</si>
  <si>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</si>
  <si>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</si>
  <si>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</si>
  <si>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</si>
  <si>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</si>
  <si>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</si>
  <si>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</si>
  <si>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</si>
  <si>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</si>
  <si>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</si>
  <si>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</si>
  <si>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</si>
  <si>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</si>
  <si>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</si>
  <si>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</si>
  <si>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</si>
  <si>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</si>
  <si>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</si>
  <si>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</si>
  <si>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</si>
  <si>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</si>
  <si>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</si>
  <si>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</si>
  <si>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</si>
  <si>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</si>
  <si>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</si>
  <si>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</si>
  <si>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</si>
  <si>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</si>
  <si>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</si>
  <si>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</si>
  <si>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</si>
  <si>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</si>
  <si>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</si>
  <si>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</si>
  <si>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</si>
  <si>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</si>
  <si>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</si>
  <si>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</si>
  <si>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</si>
  <si>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</si>
  <si>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</si>
  <si>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</si>
  <si>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</si>
  <si>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</si>
  <si>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</si>
  <si>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</si>
  <si>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</si>
  <si>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</si>
  <si>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</si>
  <si>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</si>
  <si>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</si>
  <si>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</si>
  <si>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</si>
  <si>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</si>
  <si>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</si>
  <si>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</si>
  <si>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</si>
  <si>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</si>
  <si>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</si>
  <si>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</si>
  <si>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</si>
  <si>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</si>
  <si>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</si>
  <si>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</si>
  <si>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</si>
  <si>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</si>
  <si>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</si>
  <si>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</si>
  <si>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</si>
  <si>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</si>
  <si>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</si>
  <si>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</si>
  <si>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</si>
  <si>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</si>
  <si>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</si>
  <si>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</si>
  <si>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</si>
  <si>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</si>
  <si>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</si>
  <si>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</si>
  <si>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</si>
  <si>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</si>
  <si>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</si>
  <si>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</si>
  <si>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</si>
  <si>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</si>
  <si>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</si>
  <si>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</si>
  <si>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</si>
  <si>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</si>
  <si>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</si>
  <si>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</si>
  <si>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</si>
  <si>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</si>
  <si>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</si>
  <si>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</si>
  <si>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</si>
  <si>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</si>
  <si>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</si>
  <si>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</si>
  <si>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</si>
  <si>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</si>
  <si>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</si>
  <si>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</si>
  <si>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</si>
  <si>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</si>
  <si>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</si>
  <si>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</si>
  <si>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</si>
  <si>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</si>
  <si>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</si>
  <si>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</si>
  <si>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</si>
  <si>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</si>
  <si>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</si>
  <si>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</si>
  <si>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</si>
  <si>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</si>
  <si>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</si>
  <si>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</si>
  <si>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</si>
  <si>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</si>
  <si>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</si>
  <si>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</si>
  <si>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</si>
  <si>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</si>
  <si>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</si>
  <si>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</si>
  <si>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</si>
  <si>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</si>
  <si>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</si>
  <si>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</si>
  <si>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</si>
  <si>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</si>
  <si>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</si>
  <si>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</si>
  <si>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</si>
  <si>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</si>
  <si>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</si>
  <si>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</si>
  <si>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</si>
  <si>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</si>
  <si>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</si>
  <si>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</si>
  <si>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</si>
  <si>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</si>
  <si>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</si>
  <si>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</si>
  <si>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</si>
  <si>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</si>
  <si>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</si>
  <si>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</si>
  <si>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</si>
  <si>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</si>
  <si>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</si>
  <si>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</si>
  <si>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</si>
  <si>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</si>
  <si>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</si>
  <si>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</si>
  <si>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</si>
  <si>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</si>
  <si>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</si>
  <si>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</si>
  <si>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</si>
  <si>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</si>
  <si>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</si>
  <si>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</si>
  <si>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</si>
  <si>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</si>
  <si>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</si>
  <si>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</si>
  <si>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</si>
  <si>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</si>
  <si>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</si>
  <si>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</si>
  <si>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</si>
  <si>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</si>
  <si>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</si>
  <si>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</si>
  <si>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</si>
  <si>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</si>
  <si>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</si>
  <si>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</si>
  <si>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</si>
  <si>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</si>
  <si>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</si>
  <si>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</si>
  <si>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</si>
  <si>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</si>
  <si>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</si>
  <si>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</si>
  <si>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</si>
  <si>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</si>
  <si>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</si>
  <si>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</si>
  <si>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</si>
  <si>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</si>
  <si>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</si>
  <si>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</si>
  <si>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</si>
  <si>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</si>
  <si>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</si>
  <si>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</si>
  <si>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</si>
  <si>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</si>
  <si>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</si>
  <si>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</si>
  <si>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</si>
  <si>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</si>
  <si>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</si>
  <si>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</si>
  <si>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</si>
  <si>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</si>
  <si>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</si>
  <si>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</si>
  <si>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</si>
  <si>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</si>
  <si>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</si>
  <si>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</si>
  <si>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</si>
  <si>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</si>
  <si>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</si>
  <si>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</si>
  <si>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</si>
  <si>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</si>
  <si>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</si>
  <si>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</si>
  <si>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</si>
  <si>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</si>
  <si>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</si>
  <si>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</si>
  <si>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</si>
  <si>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</si>
  <si>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</si>
  <si>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</si>
  <si>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</si>
  <si>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</si>
  <si>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</si>
  <si>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</si>
  <si>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</si>
  <si>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</si>
  <si>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</si>
  <si>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</si>
  <si>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</si>
  <si>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</si>
  <si>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</si>
  <si>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</si>
  <si>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</si>
  <si>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</si>
  <si>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</si>
  <si>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</si>
  <si>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</si>
  <si>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</si>
  <si>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</si>
  <si>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</si>
  <si>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</si>
  <si>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</si>
  <si>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</si>
  <si>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</si>
  <si>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</si>
  <si>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</si>
  <si>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</si>
  <si>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</si>
  <si>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</si>
  <si>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</si>
  <si>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</si>
  <si>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</si>
  <si>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</si>
  <si>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</si>
  <si>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</si>
  <si>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</si>
  <si>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</si>
  <si>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</si>
  <si>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</si>
  <si>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</si>
  <si>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</si>
  <si>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</si>
  <si>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</si>
  <si>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</si>
  <si>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</si>
  <si>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</si>
  <si>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</si>
  <si>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</si>
  <si>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</si>
  <si>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</si>
  <si>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</si>
  <si>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</si>
  <si>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</si>
  <si>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</si>
  <si>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</si>
  <si>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</si>
  <si>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</si>
  <si>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</si>
  <si>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</si>
  <si>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</si>
  <si>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</si>
  <si>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</si>
  <si>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</si>
  <si>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</si>
  <si>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</si>
  <si>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</si>
  <si>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</si>
  <si>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</si>
  <si>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</si>
  <si>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</si>
  <si>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</si>
  <si>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</si>
  <si>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</si>
  <si>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</si>
  <si>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</si>
  <si>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</si>
  <si>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</si>
  <si>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</si>
  <si>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</si>
  <si>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</si>
  <si>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</si>
  <si>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</si>
  <si>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</si>
  <si>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</si>
  <si>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</si>
  <si>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</si>
  <si>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</si>
  <si>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</si>
  <si>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</si>
  <si>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</si>
  <si>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</si>
  <si>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</si>
  <si>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</si>
  <si>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</si>
  <si>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</si>
  <si>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</si>
  <si>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</si>
  <si>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</si>
  <si>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</si>
  <si>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</si>
  <si>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</si>
  <si>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</si>
  <si>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</si>
  <si>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</si>
  <si>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</si>
  <si>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</si>
  <si>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</si>
  <si>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</si>
  <si>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</si>
  <si>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</si>
  <si>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</si>
  <si>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</si>
  <si>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</si>
  <si>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</si>
  <si>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</si>
  <si>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</si>
  <si>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</si>
  <si>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</si>
  <si>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</si>
  <si>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</si>
  <si>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</si>
  <si>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</si>
  <si>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</si>
  <si>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</si>
  <si>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</si>
  <si>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</si>
  <si>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</si>
  <si>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</si>
  <si>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</si>
  <si>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</si>
  <si>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</si>
  <si>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</si>
  <si>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</si>
  <si>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</si>
  <si>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</si>
  <si>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</si>
  <si>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</si>
  <si>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</si>
  <si>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</si>
  <si>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</si>
  <si>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</si>
  <si>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</si>
  <si>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</si>
  <si>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</si>
  <si>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</si>
  <si>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</si>
  <si>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</si>
  <si>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</si>
  <si>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</si>
  <si>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</si>
  <si>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</si>
  <si>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</si>
  <si>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</si>
  <si>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</si>
  <si>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</si>
  <si>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</si>
  <si>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</si>
  <si>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</si>
  <si>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</si>
  <si>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</si>
  <si>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</si>
  <si>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</si>
  <si>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</si>
  <si>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</si>
  <si>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</si>
  <si>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</si>
  <si>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</si>
  <si>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</si>
  <si>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</si>
  <si>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</si>
  <si>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</si>
  <si>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</si>
  <si>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</si>
  <si>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</si>
  <si>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</si>
  <si>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</si>
  <si>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</si>
  <si>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</si>
  <si>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</si>
  <si>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</si>
  <si>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</si>
  <si>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</si>
  <si>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</si>
  <si>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</si>
  <si>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</si>
  <si>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</si>
  <si>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</si>
  <si>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</si>
  <si>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</si>
  <si>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</si>
  <si>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</si>
  <si>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</si>
  <si>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</si>
  <si>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</si>
  <si>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</si>
  <si>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</si>
  <si>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</si>
  <si>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</si>
  <si>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</si>
  <si>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</si>
  <si>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</si>
  <si>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</si>
  <si>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</si>
  <si>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</si>
  <si>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</si>
  <si>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</si>
  <si>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</si>
  <si>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</si>
  <si>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</si>
  <si>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</si>
  <si>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</si>
  <si>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</si>
  <si>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</si>
  <si>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</si>
  <si>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</si>
  <si>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</si>
  <si>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</si>
  <si>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</si>
  <si>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</si>
  <si>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</si>
  <si>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</si>
  <si>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</si>
  <si>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</si>
  <si>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</si>
  <si>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</si>
  <si>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</si>
  <si>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</si>
  <si>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</si>
  <si>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</si>
  <si>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</si>
  <si>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</si>
  <si>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</si>
  <si>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</si>
  <si>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</si>
  <si>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</si>
  <si>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</si>
  <si>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</si>
  <si>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</si>
  <si>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</si>
  <si>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</si>
  <si>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</si>
  <si>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</si>
  <si>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</si>
  <si>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</si>
  <si>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</si>
  <si>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</si>
  <si>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</si>
  <si>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</si>
  <si>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</si>
  <si>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</si>
  <si>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</si>
  <si>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</si>
  <si>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</si>
  <si>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</si>
  <si>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</si>
  <si>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</si>
  <si>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</si>
  <si>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</si>
  <si>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</si>
  <si>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</si>
  <si>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</si>
  <si>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</si>
  <si>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</si>
  <si>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</si>
  <si>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</si>
  <si>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</si>
  <si>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</si>
  <si>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</si>
  <si>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</si>
  <si>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</si>
  <si>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</si>
  <si>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</si>
  <si>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</si>
  <si>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</si>
  <si>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</si>
  <si>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</si>
  <si>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</si>
  <si>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</si>
  <si>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</si>
  <si>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</si>
  <si>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</si>
  <si>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</si>
  <si>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</si>
  <si>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</si>
  <si>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</si>
  <si>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</si>
  <si>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</si>
  <si>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</si>
  <si>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</si>
  <si>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</si>
  <si>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</si>
  <si>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</si>
  <si>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</si>
  <si>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</si>
  <si>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</si>
  <si>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</si>
  <si>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</si>
  <si>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</si>
  <si>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</si>
  <si>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</si>
  <si>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</si>
  <si>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</si>
  <si>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</si>
  <si>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</si>
  <si>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</si>
  <si>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</si>
  <si>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</si>
  <si>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</si>
  <si>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</si>
  <si>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</si>
  <si>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</si>
  <si>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</si>
  <si>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</si>
  <si>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</si>
  <si>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</si>
  <si>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</si>
  <si>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</si>
  <si>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</si>
  <si>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</si>
  <si>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</si>
  <si>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</si>
  <si>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</si>
  <si>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</si>
  <si>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</si>
  <si>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</si>
  <si>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</si>
  <si>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</si>
  <si>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</si>
  <si>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</si>
  <si>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</si>
  <si>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</si>
  <si>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</si>
  <si>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</si>
  <si>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</si>
  <si>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</si>
  <si>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</si>
  <si>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</si>
  <si>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</si>
  <si>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</si>
  <si>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</si>
  <si>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</si>
  <si>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</si>
  <si>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</si>
  <si>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</si>
  <si>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</si>
  <si>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</si>
  <si>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</si>
  <si>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</si>
  <si>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</si>
  <si>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</si>
  <si>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</si>
  <si>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</si>
  <si>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</si>
  <si>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</si>
  <si>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</si>
  <si>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</si>
  <si>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</si>
  <si>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</si>
  <si>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</si>
  <si>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</si>
  <si>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</si>
  <si>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</si>
  <si>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</si>
  <si>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</si>
  <si>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</si>
  <si>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</si>
  <si>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</si>
  <si>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</si>
  <si>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</si>
  <si>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</si>
  <si>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</si>
  <si>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</si>
  <si>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</si>
  <si>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</si>
  <si>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</si>
  <si>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</si>
  <si>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</si>
  <si>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</si>
  <si>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</si>
  <si>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</si>
  <si>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</si>
  <si>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</si>
  <si>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</si>
  <si>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</si>
  <si>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</si>
  <si>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</si>
  <si>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</si>
  <si>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</si>
  <si>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</si>
  <si>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</si>
  <si>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</si>
  <si>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</si>
  <si>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</si>
  <si>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</si>
  <si>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</si>
  <si>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</si>
  <si>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</si>
  <si>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</si>
  <si>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</si>
  <si>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</si>
  <si>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</si>
  <si>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</si>
  <si>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</si>
  <si>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</si>
  <si>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</si>
  <si>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</si>
  <si>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</si>
  <si>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</si>
  <si>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</si>
  <si>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</si>
  <si>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</si>
  <si>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</si>
  <si>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</si>
  <si>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</si>
  <si>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</si>
  <si>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</si>
  <si>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</si>
  <si>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</si>
  <si>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</si>
  <si>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</si>
  <si>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</si>
  <si>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</si>
  <si>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</si>
  <si>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</si>
  <si>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</si>
  <si>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</si>
  <si>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</si>
  <si>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</si>
  <si>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</si>
  <si>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</si>
  <si>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</si>
  <si>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</si>
  <si>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</si>
  <si>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</si>
  <si>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</si>
  <si>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</si>
  <si>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</si>
  <si>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</si>
  <si>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</si>
  <si>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</si>
  <si>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</si>
  <si>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</si>
  <si>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</si>
  <si>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</si>
  <si>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</si>
  <si>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</si>
  <si>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</si>
  <si>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</si>
  <si>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</si>
  <si>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</si>
  <si>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</si>
  <si>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</si>
  <si>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</si>
  <si>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</si>
  <si>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</si>
  <si>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</si>
  <si>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</si>
  <si>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</si>
  <si>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</si>
  <si>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</si>
  <si>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</si>
  <si>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</si>
  <si>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</si>
  <si>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</si>
  <si>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</si>
  <si>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</si>
  <si>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</si>
  <si>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</si>
  <si>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</si>
  <si>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</si>
  <si>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</si>
  <si>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</si>
  <si>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</si>
  <si>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</si>
  <si>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</si>
  <si>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</si>
  <si>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</si>
  <si>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</si>
  <si>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</si>
  <si>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</si>
  <si>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</si>
  <si>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</si>
  <si>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</si>
  <si>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</si>
  <si>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</si>
  <si>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</si>
  <si>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</si>
  <si>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</si>
  <si>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</si>
  <si>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</si>
  <si>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</si>
  <si>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</si>
  <si>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</si>
  <si>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</si>
  <si>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</si>
  <si>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</si>
  <si>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</si>
  <si>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</si>
  <si>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</si>
  <si>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</si>
  <si>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</si>
  <si>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</si>
  <si>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</si>
  <si>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</si>
  <si>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</si>
  <si>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</si>
  <si>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</si>
  <si>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</si>
  <si>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</si>
  <si>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</si>
  <si>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</si>
  <si>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</si>
  <si>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</si>
  <si>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</si>
  <si>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</si>
  <si>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</si>
  <si>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</si>
  <si>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</si>
  <si>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</si>
  <si>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</si>
  <si>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</si>
  <si>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</si>
  <si>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</si>
  <si>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</si>
  <si>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</si>
  <si>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</si>
  <si>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</si>
  <si>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</si>
  <si>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</si>
  <si>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</si>
  <si>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</si>
  <si>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</si>
  <si>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</si>
  <si>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</si>
  <si>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</si>
  <si>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</si>
  <si>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</si>
  <si>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</si>
  <si>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</si>
  <si>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</si>
  <si>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</si>
  <si>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</si>
  <si>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</si>
  <si>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</si>
  <si>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</si>
  <si>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</si>
  <si>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</si>
  <si>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</si>
  <si>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</si>
  <si>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</si>
  <si>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</si>
  <si>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</si>
  <si>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</si>
  <si>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</si>
  <si>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</si>
  <si>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</si>
  <si>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</si>
  <si>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</si>
  <si>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</si>
  <si>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</si>
  <si>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</si>
  <si>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</si>
  <si>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</si>
  <si>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</si>
  <si>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</si>
  <si>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</si>
  <si>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</si>
  <si>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</si>
  <si>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</si>
  <si>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</si>
  <si>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</si>
  <si>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</si>
  <si>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</si>
  <si>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</si>
  <si>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</si>
  <si>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</si>
  <si>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</si>
  <si>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</si>
  <si>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</si>
  <si>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</si>
  <si>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</si>
  <si>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</si>
  <si>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</si>
  <si>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</si>
  <si>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</si>
  <si>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</si>
  <si>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</si>
  <si>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</si>
  <si>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</si>
  <si>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</si>
  <si>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</si>
  <si>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</si>
  <si>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</si>
  <si>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</si>
  <si>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</si>
  <si>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</si>
  <si>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</si>
  <si>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</si>
  <si>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</si>
  <si>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</si>
  <si>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</si>
  <si>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</si>
  <si>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</si>
  <si>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</si>
  <si>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JSON 20190602160132</t>
  </si>
  <si>
    <t>JSON 20190603161419</t>
  </si>
  <si>
    <t>JSON 20190603161456</t>
  </si>
  <si>
    <t>JSON 20190604143847</t>
  </si>
  <si>
    <t>JSON 20190604144528</t>
  </si>
  <si>
    <t>JSON 20190605121734</t>
  </si>
  <si>
    <t>JSON 20190605123456</t>
  </si>
  <si>
    <t>JSON 20190606143239</t>
  </si>
  <si>
    <t>JSON 20190606143838</t>
  </si>
  <si>
    <t>JSON 20190608150023</t>
  </si>
  <si>
    <t>JSON 20190608150149</t>
  </si>
  <si>
    <t>JSON 20190608150255</t>
  </si>
  <si>
    <t>JSON 20190609153745</t>
  </si>
  <si>
    <t>JSON 20190609153918</t>
  </si>
  <si>
    <t>JSON 20190610180614</t>
  </si>
  <si>
    <t>JSON 20190611140850</t>
  </si>
  <si>
    <t>JSON 20190611141001</t>
  </si>
  <si>
    <t>Sheet2</t>
  </si>
  <si>
    <t>SheetDir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</si>
</sst>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A19"/>
  <sheetViews>
    <sheetView workbookViewId="0">
      <selection activeCell="A18" sqref="A18"/>
    </sheetView>
  </sheetViews>
  <sheetFormatPr baseColWidth="10" defaultRowHeight="16"/>
  <cols>
    <col min="1" max="1" width="28.1640625" customWidth="1"/>
  </cols>
  <sheetData>
    <row r="1" spans="1:1">
      <c r="A1" t="s">
        <v>2438</v>
      </c>
    </row>
    <row r="2" spans="1:1">
      <c r="A2" t="s">
        <v>2420</v>
      </c>
    </row>
    <row r="3" spans="1:1">
      <c r="A3" t="s">
        <v>2421</v>
      </c>
    </row>
    <row r="4" spans="1:1">
      <c r="A4" t="s">
        <v>2422</v>
      </c>
    </row>
    <row r="5" spans="1:1">
      <c r="A5" t="s">
        <v>2423</v>
      </c>
    </row>
    <row r="6" spans="1:1">
      <c r="A6" t="s">
        <v>2424</v>
      </c>
    </row>
    <row r="7" spans="1:1">
      <c r="A7" t="s">
        <v>2425</v>
      </c>
    </row>
    <row r="8" spans="1:1">
      <c r="A8" t="s">
        <v>2426</v>
      </c>
    </row>
    <row r="9" spans="1:1">
      <c r="A9" t="s">
        <v>2427</v>
      </c>
    </row>
    <row r="10" spans="1:1">
      <c r="A10" t="s">
        <v>2428</v>
      </c>
    </row>
    <row r="11" spans="1:1">
      <c r="A11" t="s">
        <v>2429</v>
      </c>
    </row>
    <row r="12" spans="1:1">
      <c r="A12" t="s">
        <v>2430</v>
      </c>
    </row>
    <row r="13" spans="1:1">
      <c r="A13" t="s">
        <v>2431</v>
      </c>
    </row>
    <row r="14" spans="1:1">
      <c r="A14" t="s">
        <v>2432</v>
      </c>
    </row>
    <row r="15" spans="1:1">
      <c r="A15" t="s">
        <v>2433</v>
      </c>
    </row>
    <row r="16" spans="1:1">
      <c r="A16" t="s">
        <v>2434</v>
      </c>
    </row>
    <row r="17" spans="1:1">
      <c r="A17" t="s">
        <v>2435</v>
      </c>
    </row>
    <row r="18" spans="1:1">
      <c r="A18" t="s">
        <v>2436</v>
      </c>
    </row>
    <row r="19" spans="1:1">
      <c r="A19" t="s">
        <v>2437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tabSelected="1" workbookViewId="0">
      <selection sqref="A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workbookViewId="0">
      <selection sqref="A1:P2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2019-06-11T06:30:48Z</dcterms:modified>
</cp:coreProperties>
</file>