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4" codeName="{BFB45374-4EC8-2080-32AF-602F8B743B4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matthew-larson/Documents/My Projects/e2rin/gui/"/>
    </mc:Choice>
  </mc:AlternateContent>
  <xr:revisionPtr revIDLastSave="0" documentId="13_ncr:1_{257915E1-D640-A24C-9AF8-1C86CB922A41}" xr6:coauthVersionLast="45" xr6:coauthVersionMax="45" xr10:uidLastSave="{00000000-0000-0000-0000-000000000000}"/>
  <bookViews>
    <workbookView xWindow="4060" yWindow="2400" windowWidth="27240" windowHeight="16440" xr2:uid="{C0CE6CFC-F4A7-E448-BB50-AAF297BA234B}"/>
  </bookViews>
  <sheets>
    <sheet name="Inputs" sheetId="1" r:id="rId1"/>
  </sheets>
  <definedNames>
    <definedName name="command_line">Inputs!$B$4</definedName>
    <definedName name="input_file_path">Inputs!$B$1</definedName>
    <definedName name="output_file_path">Inputs!$B$2</definedName>
    <definedName name="stats_file_path">Inputs!$B$3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4" i="1" l="1"/>
</calcChain>
</file>

<file path=xl/sharedStrings.xml><?xml version="1.0" encoding="utf-8"?>
<sst xmlns="http://schemas.openxmlformats.org/spreadsheetml/2006/main" count="7" uniqueCount="7">
  <si>
    <t>input_file_path</t>
  </si>
  <si>
    <t>output_file_path</t>
  </si>
  <si>
    <t>stats_file_path</t>
  </si>
  <si>
    <t>./bin/e2rin_multi</t>
  </si>
  <si>
    <t>out.csv</t>
  </si>
  <si>
    <t>stats.csv</t>
  </si>
  <si>
    <t>command_line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</si>
</sst>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sz val="10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546100</xdr:colOff>
      <xdr:row>5</xdr:row>
      <xdr:rowOff>38100</xdr:rowOff>
    </xdr:from>
    <xdr:to>
      <xdr:col>2</xdr:col>
      <xdr:colOff>723900</xdr:colOff>
      <xdr:row>15</xdr:row>
      <xdr:rowOff>12700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546100" y="1054100"/>
          <a:ext cx="2133600" cy="2006600"/>
          <a:chOff x="3505200" y="123825"/>
          <a:chExt cx="457200" cy="457200"/>
        </a:xfr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5" name="Button 1706" hidden="1">
                <a:extLst>
                  <a:ext uri="{63B3BB69-23CF-44E3-9099-C40C66FF867C}">
                    <a14:compatExt spid="_x0000_s1025"/>
                  </a:ext>
                  <a:ext uri="{FF2B5EF4-FFF2-40B4-BE49-F238E27FC236}">
                    <a16:creationId xmlns:a16="http://schemas.microsoft.com/office/drawing/2014/main" id="{00000000-0008-0000-0000-000001040000}"/>
                  </a:ext>
                </a:extLst>
              </xdr:cNvPr>
              <xdr:cNvSpPr/>
            </xdr:nvSpPr>
            <xdr:spPr bwMode="auto">
              <a:xfrm>
                <a:off x="3505200" y="123825"/>
                <a:ext cx="457200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18288" tIns="0" rIns="0" bIns="0" anchor="b" upright="1"/>
              <a:lstStyle/>
              <a:p>
                <a:pPr algn="ctr" rtl="0">
                  <a:defRPr sz="1000"/>
                </a:pPr>
                <a:endParaRPr lang="en-US"/>
              </a:p>
            </xdr:txBody>
          </xdr:sp>
        </mc:Choice>
        <mc:Fallback/>
      </mc:AlternateContent>
      <xdr:sp macro="[0]!_xludf.Run" textlink="">
        <xdr:nvSpPr>
          <xdr:cNvPr id="4" name="Arrow: Pentagon 76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>
            <a:off x="3648075" y="200025"/>
            <a:ext cx="182880" cy="182880"/>
          </a:xfrm>
          <a:prstGeom prst="homePlate">
            <a:avLst/>
          </a:prstGeom>
          <a:grpFill/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000"/>
          </a:p>
        </xdr:txBody>
      </xdr:sp>
    </xdr:grpSp>
    <xdr:clientData/>
  </xdr:twoCellAnchor>
  <xdr:twoCellAnchor editAs="oneCell">
    <xdr:from>
      <xdr:col>0</xdr:col>
      <xdr:colOff>0</xdr:colOff>
      <xdr:row>18</xdr:row>
      <xdr:rowOff>190500</xdr:rowOff>
    </xdr:from>
    <xdr:to>
      <xdr:col>8</xdr:col>
      <xdr:colOff>266700</xdr:colOff>
      <xdr:row>30</xdr:row>
      <xdr:rowOff>101600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3848100"/>
          <a:ext cx="7175500" cy="23495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FCAF2B-0E01-014B-9ADB-F0B2CEB3BF18}">
  <sheetPr codeName="Sheet1"/>
  <dimension ref="A1:B4"/>
  <sheetViews>
    <sheetView tabSelected="1" workbookViewId="0">
      <selection activeCell="E11" sqref="E11"/>
    </sheetView>
  </sheetViews>
  <sheetFormatPr baseColWidth="10" defaultRowHeight="16" x14ac:dyDescent="0.2"/>
  <cols>
    <col min="1" max="1" width="14.83203125" bestFit="1" customWidth="1"/>
  </cols>
  <sheetData>
    <row r="1" spans="1:2" x14ac:dyDescent="0.2">
      <c r="A1" t="s">
        <v>0</v>
      </c>
      <c r="B1" t="s">
        <v>3</v>
      </c>
    </row>
    <row r="2" spans="1:2" x14ac:dyDescent="0.2">
      <c r="A2" t="s">
        <v>1</v>
      </c>
      <c r="B2" t="s">
        <v>4</v>
      </c>
    </row>
    <row r="3" spans="1:2" x14ac:dyDescent="0.2">
      <c r="A3" t="s">
        <v>2</v>
      </c>
      <c r="B3" t="s">
        <v>5</v>
      </c>
    </row>
    <row r="4" spans="1:2" x14ac:dyDescent="0.2">
      <c r="A4" t="s">
        <v>6</v>
      </c>
      <c r="B4" t="str">
        <f>input_file_path &amp; " " &amp; output_file_path &amp; " " &amp; stats_file_path</f>
        <v>./bin/e2rin_multi out.csv stats.csv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706">
              <controlPr defaultSize="0" autoFill="0" autoPict="0" macro="[0]!_xludf.Run">
                <anchor>
                  <from>
                    <xdr:col>0</xdr:col>
                    <xdr:colOff>546100</xdr:colOff>
                    <xdr:row>5</xdr:row>
                    <xdr:rowOff>38100</xdr:rowOff>
                  </from>
                  <to>
                    <xdr:col>2</xdr:col>
                    <xdr:colOff>723900</xdr:colOff>
                    <xdr:row>15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4</vt:i4>
      </vt:variant>
    </vt:vector>
  </HeadingPairs>
  <TitlesOfParts>
    <vt:vector size="5" baseType="lpstr">
      <vt:lpstr>Inputs</vt:lpstr>
      <vt:lpstr>command_line</vt:lpstr>
      <vt:lpstr>input_file_path</vt:lpstr>
      <vt:lpstr>output_file_path</vt:lpstr>
      <vt:lpstr>stats_file_path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2020-06-24T15:27:13Z</dcterms:created>
  <dcterms:modified xsi:type="dcterms:W3CDTF">2020-06-26T12:21:09Z</dcterms:modified>
</cp:coreProperties>
</file>