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heory-test-forge\public\templates\"/>
    </mc:Choice>
  </mc:AlternateContent>
  <xr:revisionPtr revIDLastSave="0" documentId="13_ncr:1_{B1D1C240-FB18-4914-B629-009DDE93E600}" xr6:coauthVersionLast="47" xr6:coauthVersionMax="47" xr10:uidLastSave="{00000000-0000-0000-0000-000000000000}"/>
  <bookViews>
    <workbookView xWindow="-120" yWindow="-120" windowWidth="29040" windowHeight="15720" xr2:uid="{8FB3DF56-1A0F-4805-BE20-2F1A7248B39E}"/>
  </bookViews>
  <sheets>
    <sheet name="题目导入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<sst xmlns="http://schemas.openxmlformats.org/spreadsheetml/2006/main" count="19" uniqueCount="16">
  <si>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题型</t>
    <phoneticPr fontId="1" type="noConversion"/>
  </si>
  <si>
    <t>题干</t>
    <phoneticPr fontId="1" type="noConversion"/>
  </si>
  <si>
    <t>选项</t>
    <phoneticPr fontId="1" type="noConversion"/>
  </si>
  <si>
    <t>正确选项</t>
    <phoneticPr fontId="1" type="noConversion"/>
  </si>
  <si>
    <t>题目所属分类</t>
    <phoneticPr fontId="1" type="noConversion"/>
  </si>
  <si>
    <t>护理专业</t>
  </si>
  <si>
    <t>判断题</t>
  </si>
  <si>
    <t>选择题</t>
  </si>
  <si>
    <t>测试护理知识</t>
    <phoneticPr fontId="1" type="noConversion"/>
  </si>
  <si>
    <t>1</t>
    <phoneticPr fontId="1" type="noConversion"/>
  </si>
  <si>
    <t>多选题</t>
  </si>
  <si>
    <t>测试护理知识1</t>
    <phoneticPr fontId="1" type="noConversion"/>
  </si>
  <si>
    <t>0,1,3</t>
    <phoneticPr fontId="1" type="noConversion"/>
  </si>
  <si>
    <t>正确</t>
    <phoneticPr fontId="1" type="noConversion"/>
  </si>
  <si>
    <t>测试护理知识？</t>
    <phoneticPr fontId="1" type="noConversion"/>
  </si>
  <si>
    <t>"我是a选项","我是b选项，选我","我是c选项","我是d选项"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</si>
</sst>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</xdr:colOff>
      <xdr:row>0</xdr:row>
      <xdr:rowOff>28575</xdr:rowOff>
    </xdr:from>
    <xdr:to>
      <xdr:col>5</xdr:col>
      <xdr:colOff>3857625</xdr:colOff>
      <xdr:row>8</xdr:row>
      <xdr:rowOff>38100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92A0D65-1DC7-3E23-86B5-B8AFE8737DF5}"/>
            </a:ext>
          </a:extLst>
        </xdr:cNvPr>
        <xdr:cNvSpPr txBox="1"/>
      </xdr:nvSpPr>
      <xdr:spPr>
        <a:xfrm>
          <a:off x="12049124" y="28575"/>
          <a:ext cx="3819526" cy="15716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/>
            <a:t>说明：</a:t>
          </a:r>
        </a:p>
        <a:p>
          <a:r>
            <a:rPr lang="zh-CN" altLang="en-US" sz="1100" b="1"/>
            <a:t>题目所属分类</a:t>
          </a:r>
          <a:r>
            <a:rPr lang="zh-CN" altLang="en-US" sz="1100"/>
            <a:t>、题型</a:t>
          </a:r>
          <a:r>
            <a:rPr lang="en-US" altLang="zh-CN" sz="1100"/>
            <a:t>: </a:t>
          </a:r>
          <a:r>
            <a:rPr lang="zh-CN" altLang="en-US" sz="1100"/>
            <a:t>下拉框选择。</a:t>
          </a:r>
        </a:p>
        <a:p>
          <a:r>
            <a:rPr lang="zh-CN" altLang="en-US" sz="1100" b="1"/>
            <a:t>题目选项</a:t>
          </a:r>
          <a:r>
            <a:rPr lang="en-US" altLang="zh-CN" sz="1100"/>
            <a:t>: </a:t>
          </a:r>
          <a:r>
            <a:rPr lang="zh-CN" altLang="en-US" sz="1100"/>
            <a:t>以英文双引号包裹，英文逗号分割。</a:t>
          </a:r>
        </a:p>
        <a:p>
          <a:r>
            <a:rPr lang="zh-CN" altLang="en-US" sz="1100" b="1"/>
            <a:t>正确选项</a:t>
          </a:r>
          <a:r>
            <a:rPr lang="en-US" altLang="zh-CN" sz="1100"/>
            <a:t>: 0</a:t>
          </a:r>
          <a:r>
            <a:rPr lang="zh-CN" altLang="en-US" sz="1100"/>
            <a:t>代表第一项，多选以英文逗号分割。如果是判断题，选项可以留空，正确选项中填正确或者错误</a:t>
          </a:r>
        </a:p>
        <a:p>
          <a:endParaRPr lang="zh-CN" altLang="en-US" sz="1100"/>
        </a:p>
      </xdr:txBody>
    </xdr:sp>
    <xdr:clientData/>
  </xdr:twoCellAnchor>
  <xdr:oneCellAnchor>
    <xdr:from>
      <xdr:col>3</xdr:col>
      <xdr:colOff>3505200</xdr:colOff>
      <xdr:row>1</xdr:row>
      <xdr:rowOff>104775</xdr:rowOff>
    </xdr:from>
    <xdr:ext cx="184731" cy="26456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BB158958-EF01-C87D-DB61-E151247A6DC8}"/>
            </a:ext>
          </a:extLst>
        </xdr:cNvPr>
        <xdr:cNvSpPr txBox="1"/>
      </xdr:nvSpPr>
      <xdr:spPr>
        <a:xfrm>
          <a:off x="934402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6F1F-6BBC-45FA-81B9-8F8B3FE09C69}">
  <dimension ref="A1:F4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4.25" x14ac:dyDescent="0.2"/>
  <cols>
    <col min="1" max="1" width="15.875" style="1" customWidth="1"/>
    <col min="2" max="2" width="9.25" style="1" customWidth="1"/>
    <col min="3" max="3" width="51.5" style="1" customWidth="1"/>
    <col min="4" max="4" width="61.25" style="1" customWidth="1"/>
    <col min="5" max="5" width="19.75" style="1" customWidth="1"/>
    <col min="6" max="6" width="51.125" customWidth="1"/>
  </cols>
  <sheetData>
    <row r="1" spans="1:6" ht="23.25" customHeight="1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3"/>
    </row>
    <row r="2" spans="1:6" x14ac:dyDescent="0.2">
      <c r="A2" s="1" t="s">
        <v>5</v>
      </c>
      <c r="B2" s="1" t="s">
        <v>7</v>
      </c>
      <c r="C2" s="1" t="s">
        <v>8</v>
      </c>
      <c r="D2" s="1" t="s">
        <v>15</v>
      </c>
      <c r="E2" s="1" t="s">
        <v>9</v>
      </c>
    </row>
    <row r="3" spans="1:6" x14ac:dyDescent="0.2">
      <c r="A3" s="1" t="s">
        <v>5</v>
      </c>
      <c r="B3" s="1" t="s">
        <v>10</v>
      </c>
      <c r="C3" s="1" t="s">
        <v>11</v>
      </c>
      <c r="D3" s="1" t="s">
        <v>15</v>
      </c>
      <c r="E3" s="1" t="s">
        <v>12</v>
      </c>
    </row>
    <row r="4" spans="1:6" x14ac:dyDescent="0.2">
      <c r="A4" s="1" t="s">
        <v>5</v>
      </c>
      <c r="B4" s="1" t="s">
        <v>6</v>
      </c>
      <c r="C4" s="1" t="s">
        <v>14</v>
      </c>
      <c r="E4" s="1" t="s">
        <v>13</v>
      </c>
    </row>
  </sheetData>
  <phoneticPr fontId="1" type="noConversion"/>
  <dataValidations count="2">
    <dataValidation type="list" allowBlank="1" showInputMessage="1" showErrorMessage="1" sqref="A1:A1048576" xr:uid="{FF74823E-6EC1-4EF7-BB5C-CFC77D5D7F81}">
      <formula1>"共同科目基本知识, 护理专业, 药剂专业, 检验专业, 放射专业, 特诊专业, 麻醉专业, 防疫专业, 医工专业, 卫生信息专业, 勤务保障分队, 共同基础知识, 战伤救治指南(1.0版), 战时卫勤保障规定, 三基理论, 政治理论, 其他, 首长机关共同基础, 院首长, 卫勤处、护理部, 政治工作处, 保障处, 卫生技术人员共同基础, 医疗专业"</formula1>
    </dataValidation>
    <dataValidation type="list" allowBlank="1" showInputMessage="1" showErrorMessage="1" sqref="B1:B1048576" xr:uid="{F42445D4-42CC-4F24-BD59-B127CF18FBED}">
      <formula1>"选择题,判断题,多选题"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题目导入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东尧 戎</dc:creator>
  <cp:lastModifiedBy>东尧 戎</cp:lastModifiedBy>
  <dcterms:created xsi:type="dcterms:W3CDTF">2025-07-01T07:01:11Z</dcterms:created>
  <dcterms:modified xsi:type="dcterms:W3CDTF">2025-07-01T10:29:41Z</dcterms:modified>
</cp:coreProperties>
</file>