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" i="1"/>
  <c r="D2"/>
  <c r="F2" s="1"/>
</calcChain>
</file>

<file path=xl/sharedStrings.xml><?xml version="1.0" encoding="utf-8"?>
<sst xmlns="http://schemas.openxmlformats.org/spreadsheetml/2006/main" count="5" uniqueCount="5">
  <si>
    <t>s</t>
  </si>
  <si>
    <t>t</t>
  </si>
  <si>
    <t>f1</t>
  </si>
  <si>
    <t>f2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</si>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</sst>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H6" sqref="H6"/>
    </sheetView>
  </sheetViews>
  <sheetFormatPr defaultRowHeight="15"/>
  <sheetData>
    <row r="1" spans="1:6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4</v>
      </c>
      <c r="B2" s="1">
        <v>10</v>
      </c>
      <c r="D2" s="1">
        <f>((2*B2)+(2*A2)-(SIN(1.17)))/(5+1.17)</f>
        <v>4.3888572775144032</v>
      </c>
      <c r="E2" s="1">
        <f>((2*2.2)-B2-(SIN(A2-B2)))/(5+ABS(A2-B2))</f>
        <v>-0.53449231801808417</v>
      </c>
      <c r="F2" s="1">
        <f>SUM(D2,E2)</f>
        <v>3.8543649594963192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2014-11-22T08:11:25Z</dcterms:created>
  <dcterms:modified xsi:type="dcterms:W3CDTF">2014-11-22T08:24:42Z</dcterms:modified>
</cp:coreProperties>
</file>