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4" i="1"/>
  <c r="A6"/>
  <c r="A7"/>
  <c r="A8"/>
  <c r="A9"/>
  <c r="A10"/>
  <c r="A11"/>
  <c r="A12"/>
  <c r="A13"/>
  <c r="A15"/>
  <c r="A16"/>
  <c r="A17"/>
  <c r="A18"/>
  <c r="A19"/>
  <c r="A20"/>
  <c r="A21"/>
  <c r="A5"/>
</calcChain>
</file>

<file path=xl/sharedStrings.xml><?xml version="1.0" encoding="utf-8"?>
<sst xmlns="http://schemas.openxmlformats.org/spreadsheetml/2006/main" count="5" uniqueCount="4">
  <si>
    <t>Result</t>
  </si>
  <si>
    <t>a</t>
  </si>
  <si>
    <t>b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</si>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</sst>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F7" sqref="F7"/>
    </sheetView>
  </sheetViews>
  <sheetFormatPr defaultRowHeight="15"/>
  <sheetData>
    <row r="1" spans="1:3">
      <c r="A1" s="1" t="s">
        <v>1</v>
      </c>
      <c r="B1" s="1" t="s">
        <v>2</v>
      </c>
      <c r="C1" s="1" t="s">
        <v>3</v>
      </c>
    </row>
    <row r="2" spans="1:3">
      <c r="A2" s="2">
        <v>-3.14</v>
      </c>
      <c r="B2" s="2">
        <v>3.14</v>
      </c>
      <c r="C2" s="2">
        <v>0.4</v>
      </c>
    </row>
    <row r="4" spans="1:3">
      <c r="A4" s="1" t="s">
        <v>0</v>
      </c>
      <c r="C4" s="1" t="s">
        <v>3</v>
      </c>
    </row>
    <row r="5" spans="1:3">
      <c r="A5" s="1">
        <f>(ATAN(SIN(C5)))/C5</f>
        <v>5.0721387575727481E-4</v>
      </c>
      <c r="C5" s="1">
        <v>-3.14</v>
      </c>
    </row>
    <row r="6" spans="1:3">
      <c r="A6" s="1">
        <f t="shared" ref="A6:A21" si="0">(ATAN(SIN(C6)))/C6</f>
        <v>0.13599409282007446</v>
      </c>
      <c r="C6" s="1">
        <v>-2.74</v>
      </c>
    </row>
    <row r="7" spans="1:3">
      <c r="A7" s="1">
        <f t="shared" si="0"/>
        <v>0.2662441230409035</v>
      </c>
      <c r="C7" s="1">
        <v>-2.34</v>
      </c>
    </row>
    <row r="8" spans="1:3">
      <c r="A8" s="1">
        <f t="shared" si="0"/>
        <v>0.38687887883727323</v>
      </c>
      <c r="C8" s="1">
        <v>-1.94</v>
      </c>
    </row>
    <row r="9" spans="1:3">
      <c r="A9" s="1">
        <f t="shared" si="0"/>
        <v>0.50984481979360385</v>
      </c>
      <c r="C9" s="1">
        <v>-1.54</v>
      </c>
    </row>
    <row r="10" spans="1:3">
      <c r="A10" s="1">
        <f t="shared" si="0"/>
        <v>0.64698645992696224</v>
      </c>
      <c r="C10" s="1">
        <v>-1.1399999999999999</v>
      </c>
    </row>
    <row r="11" spans="1:3">
      <c r="A11" s="1">
        <f t="shared" si="0"/>
        <v>0.8017031182162544</v>
      </c>
      <c r="C11" s="1">
        <v>-0.74</v>
      </c>
    </row>
    <row r="12" spans="1:3">
      <c r="A12" s="1">
        <f t="shared" si="0"/>
        <v>0.94673214982208287</v>
      </c>
      <c r="C12" s="1">
        <v>-0.34</v>
      </c>
    </row>
    <row r="13" spans="1:3">
      <c r="A13" s="1">
        <f t="shared" si="0"/>
        <v>0.99820484392272679</v>
      </c>
      <c r="C13" s="1">
        <v>6.0000000000000102E-2</v>
      </c>
    </row>
    <row r="14" spans="1:3">
      <c r="A14" s="1">
        <f>(ATAN(SIN(C14)))/C14</f>
        <v>0.90828214317719058</v>
      </c>
      <c r="C14" s="1">
        <v>0.46</v>
      </c>
    </row>
    <row r="15" spans="1:3">
      <c r="A15" s="1">
        <f t="shared" si="0"/>
        <v>0.7540714926172607</v>
      </c>
      <c r="C15" s="1">
        <v>0.86</v>
      </c>
    </row>
    <row r="16" spans="1:3">
      <c r="A16" s="1">
        <f t="shared" si="0"/>
        <v>0.60385741496574796</v>
      </c>
      <c r="C16" s="1">
        <v>1.26</v>
      </c>
    </row>
    <row r="17" spans="1:3">
      <c r="A17" s="1">
        <f t="shared" si="0"/>
        <v>0.47193144635767931</v>
      </c>
      <c r="C17" s="1">
        <v>1.66</v>
      </c>
    </row>
    <row r="18" spans="1:3">
      <c r="A18" s="1">
        <f t="shared" si="0"/>
        <v>0.35105756679681993</v>
      </c>
      <c r="C18" s="1">
        <v>2.06</v>
      </c>
    </row>
    <row r="19" spans="1:3">
      <c r="A19" s="1">
        <f t="shared" si="0"/>
        <v>0.22854011004818409</v>
      </c>
      <c r="C19" s="1">
        <v>2.46</v>
      </c>
    </row>
    <row r="20" spans="1:3">
      <c r="A20" s="1">
        <f t="shared" si="0"/>
        <v>9.4771765238700553E-2</v>
      </c>
      <c r="C20" s="1">
        <v>2.86</v>
      </c>
    </row>
    <row r="21" spans="1:3">
      <c r="A21" s="1">
        <f t="shared" si="0"/>
        <v>-3.606929756828206E-2</v>
      </c>
      <c r="C21" s="1">
        <v>3.26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2014-11-21T11:28:32Z</dcterms:created>
  <dcterms:modified xsi:type="dcterms:W3CDTF">2014-11-21T11:44:01Z</dcterms:modified>
</cp:coreProperties>
</file>