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G:\17下半年\TSG网站团委资料\0906张文渊单发\reformat\"/>
    </mc:Choice>
  </mc:AlternateContent>
  <bookViews>
    <workbookView xWindow="0" yWindow="465" windowWidth="25605" windowHeight="14205"/>
  </bookViews>
  <sheets>
    <sheet name="report" sheetId="1" r:id="rId1"/>
    <sheet name="工作表3" sheetId="4" r:id="rId2"/>
    <sheet name="工作表4" sheetId="5" r:id="rId3"/>
  </sheets>
  <definedNames>
    <definedName name="_xlnm._FilterDatabase" localSheetId="1" hidden="1">工作表3!$A$1:$D$342</definedName>
  </definedNames>
  <calcPr calcId="1445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<sst xmlns="http://schemas.openxmlformats.org/spreadsheetml/2006/main" count="5729" uniqueCount="2292">
  <si>
    <t>学号</t>
  </si>
  <si>
    <t>任职期间集体所获荣誉</t>
  </si>
  <si>
    <t>开始时间</t>
  </si>
  <si>
    <t>姓名</t>
  </si>
  <si>
    <t>姓名</t>
    <rPh sb="0" eb="1">
      <t>xing'm</t>
    </rPh>
    <phoneticPr fontId="3" type="noConversion"/>
  </si>
  <si>
    <t>单位</t>
    <rPh sb="0" eb="1">
      <t>dan'wei</t>
    </rPh>
    <phoneticPr fontId="3" type="noConversion"/>
  </si>
  <si>
    <t>刘家辉</t>
  </si>
  <si>
    <t>周可人</t>
  </si>
  <si>
    <t>刘子麟</t>
  </si>
  <si>
    <t>戎  静</t>
  </si>
  <si>
    <t>李潇翔</t>
  </si>
  <si>
    <t>李晓涵</t>
  </si>
  <si>
    <t>陈炜祥</t>
  </si>
  <si>
    <t>薛啸天</t>
  </si>
  <si>
    <t>张一铭</t>
  </si>
  <si>
    <t>李  慧</t>
  </si>
  <si>
    <t>郎  昆</t>
  </si>
  <si>
    <t>王海亮</t>
  </si>
  <si>
    <t>王华东</t>
  </si>
  <si>
    <t>张永锋</t>
  </si>
  <si>
    <t>刘国微</t>
  </si>
  <si>
    <t>陈志昊</t>
  </si>
  <si>
    <t>童  心</t>
  </si>
  <si>
    <t>范聪泽</t>
  </si>
  <si>
    <t>孙  铭</t>
  </si>
  <si>
    <t>于汪洋</t>
  </si>
  <si>
    <t>赵  晔</t>
  </si>
  <si>
    <t>陈贤哲</t>
  </si>
  <si>
    <t>周  伟</t>
  </si>
  <si>
    <t>吴姚函</t>
  </si>
  <si>
    <t>韩  旭</t>
  </si>
  <si>
    <t>2016—2017年度首都大学、中职院校“先锋杯”优秀团员</t>
  </si>
  <si>
    <t>2016—2017年度首都大学、中职院校“先锋杯”优秀团员</t>
    <phoneticPr fontId="3" type="noConversion"/>
  </si>
  <si>
    <t>乐  慧</t>
  </si>
  <si>
    <t>孙浩涵</t>
  </si>
  <si>
    <t>杨宇初</t>
  </si>
  <si>
    <t>黄  峰</t>
  </si>
  <si>
    <t>许超群</t>
  </si>
  <si>
    <t>贺治超</t>
  </si>
  <si>
    <t>钟  源</t>
  </si>
  <si>
    <t>安振华</t>
  </si>
  <si>
    <t>王钦薇</t>
  </si>
  <si>
    <t>洪响晨</t>
  </si>
  <si>
    <t>于  朔</t>
  </si>
  <si>
    <t>肖  靖</t>
  </si>
  <si>
    <t>王展硕</t>
  </si>
  <si>
    <t>周姝琴</t>
  </si>
  <si>
    <t>岳  廷</t>
  </si>
  <si>
    <t>董吉男</t>
  </si>
  <si>
    <t>李龑龙</t>
  </si>
  <si>
    <t>唐  勇</t>
  </si>
  <si>
    <t>吴兴辉</t>
  </si>
  <si>
    <t>谢孟希</t>
  </si>
  <si>
    <t>吴一然</t>
  </si>
  <si>
    <t>汪博浩</t>
  </si>
  <si>
    <t>刘彦廷</t>
  </si>
  <si>
    <t>吴陈铭</t>
  </si>
  <si>
    <t>刘成城</t>
  </si>
  <si>
    <t>李敬涛</t>
  </si>
  <si>
    <t>李轶瑶</t>
  </si>
  <si>
    <t>2016—2017年度首都大学、中职院校“先锋杯”优秀基层团干部</t>
  </si>
  <si>
    <t>井琳</t>
  </si>
  <si>
    <t>刘天澍</t>
  </si>
  <si>
    <t>郝运</t>
  </si>
  <si>
    <t>黄峰</t>
  </si>
  <si>
    <t>朱义诚</t>
  </si>
  <si>
    <t>谢振寰</t>
  </si>
  <si>
    <t>林景</t>
  </si>
  <si>
    <t>耿宇昊</t>
  </si>
  <si>
    <t>杜楠</t>
  </si>
  <si>
    <t>滕续聪</t>
  </si>
  <si>
    <t>李真毓</t>
  </si>
  <si>
    <t>张丰婕</t>
  </si>
  <si>
    <t>范正浩</t>
  </si>
  <si>
    <t>张欣璐</t>
  </si>
  <si>
    <t>陆洪磊</t>
  </si>
  <si>
    <t>黄添</t>
  </si>
  <si>
    <t>常雨时</t>
  </si>
  <si>
    <t>张宇</t>
  </si>
  <si>
    <t>刘丝丝</t>
  </si>
  <si>
    <t>魏志谋</t>
  </si>
  <si>
    <t>梁之茵</t>
  </si>
  <si>
    <t>梁帅</t>
  </si>
  <si>
    <t>李天一</t>
  </si>
  <si>
    <t>赵英弘</t>
  </si>
  <si>
    <t>姜文君</t>
  </si>
  <si>
    <t>2015—2016年度首都大学、中职院校“先锋杯”优秀团员</t>
  </si>
  <si>
    <t>2015—2016年度首都大学、中职院校“先锋杯”优秀团员</t>
    <phoneticPr fontId="3" type="noConversion"/>
  </si>
  <si>
    <t>张饶</t>
  </si>
  <si>
    <t>张敬然</t>
  </si>
  <si>
    <t>郑鹏杰</t>
  </si>
  <si>
    <t>胡展溢</t>
  </si>
  <si>
    <t>战昱竹</t>
  </si>
  <si>
    <t>张殿炎</t>
  </si>
  <si>
    <t>王硕</t>
  </si>
  <si>
    <t>任浩楠</t>
  </si>
  <si>
    <t>吴傲雪</t>
  </si>
  <si>
    <t>刘欣泽</t>
  </si>
  <si>
    <t>刘浩</t>
  </si>
  <si>
    <t>吕三桂</t>
  </si>
  <si>
    <t>岳一飞</t>
  </si>
  <si>
    <t>陈韧韧</t>
  </si>
  <si>
    <t>吴谦</t>
  </si>
  <si>
    <t>宋俊杰</t>
  </si>
  <si>
    <t>李佩</t>
  </si>
  <si>
    <t>郑征</t>
  </si>
  <si>
    <t>李璎珞</t>
  </si>
  <si>
    <t>李晓萌</t>
  </si>
  <si>
    <t>郝鑫</t>
  </si>
  <si>
    <t>廉威</t>
  </si>
  <si>
    <t>林声巧</t>
  </si>
  <si>
    <t>赵潇然</t>
  </si>
  <si>
    <t>夏江月</t>
  </si>
  <si>
    <t>齐譞</t>
  </si>
  <si>
    <t>2015—2016年度首都大学、中职院校“先锋杯”优秀基层团干部</t>
  </si>
  <si>
    <t>丁小涵</t>
  </si>
  <si>
    <t>于  盛</t>
  </si>
  <si>
    <t>于  博</t>
  </si>
  <si>
    <t>王  建</t>
  </si>
  <si>
    <t>王鼎禄</t>
  </si>
  <si>
    <t>尹顺永</t>
  </si>
  <si>
    <t>邓夕也</t>
  </si>
  <si>
    <t>邓杰文</t>
  </si>
  <si>
    <t>石迪凡</t>
  </si>
  <si>
    <t>严文欣</t>
  </si>
  <si>
    <t>李凌杉</t>
  </si>
  <si>
    <t>余旺仔</t>
  </si>
  <si>
    <t>张  洋</t>
  </si>
  <si>
    <t>张双奇</t>
  </si>
  <si>
    <t>林  琳</t>
  </si>
  <si>
    <t>郑伊辰</t>
  </si>
  <si>
    <t>姚孟辰</t>
  </si>
  <si>
    <t>梁  潇</t>
  </si>
  <si>
    <t>葛思航</t>
  </si>
  <si>
    <t>魏文罡</t>
  </si>
  <si>
    <t>2016-2017学年度清华大学优秀共青团员</t>
  </si>
  <si>
    <t>建筑学院</t>
  </si>
  <si>
    <t>建筑学院</t>
    <rPh sb="0" eb="1">
      <t>jian'zhu</t>
    </rPh>
    <rPh sb="2" eb="3">
      <t>xue'yuan</t>
    </rPh>
    <phoneticPr fontId="3" type="noConversion"/>
  </si>
  <si>
    <t>万  成</t>
  </si>
  <si>
    <t>王健宇</t>
  </si>
  <si>
    <t>孔思宇</t>
  </si>
  <si>
    <t>任军宇</t>
  </si>
  <si>
    <t>刘入瑞</t>
  </si>
  <si>
    <t>邱天琦</t>
  </si>
  <si>
    <t>张汉青</t>
  </si>
  <si>
    <t>张劭琨</t>
  </si>
  <si>
    <t>赵华阳</t>
  </si>
  <si>
    <t>荣成骁</t>
  </si>
  <si>
    <t>姜  山</t>
  </si>
  <si>
    <t>徐曼迪</t>
  </si>
  <si>
    <t>崔明哲</t>
  </si>
  <si>
    <t>蒋树龙</t>
  </si>
  <si>
    <t>王丽君</t>
  </si>
  <si>
    <t>朱思宇</t>
  </si>
  <si>
    <t>刘中祥</t>
  </si>
  <si>
    <t>孙明豪</t>
  </si>
  <si>
    <t>何佳龙</t>
  </si>
  <si>
    <t>陈天翼</t>
  </si>
  <si>
    <t>罗方悦</t>
  </si>
  <si>
    <t>秦子棋</t>
  </si>
  <si>
    <t>徐  元</t>
  </si>
  <si>
    <t>郭  萤</t>
  </si>
  <si>
    <t>覃全溜</t>
  </si>
  <si>
    <t>蓝悦霏</t>
  </si>
  <si>
    <t>翟  桐</t>
  </si>
  <si>
    <t>魏强强</t>
  </si>
  <si>
    <t>环境学院</t>
  </si>
  <si>
    <t>朱佳迪</t>
  </si>
  <si>
    <t>刘星辰</t>
  </si>
  <si>
    <t>李奥林</t>
  </si>
  <si>
    <t>杨伟楠</t>
  </si>
  <si>
    <t>何秋杭</t>
  </si>
  <si>
    <t>尚奕萱</t>
  </si>
  <si>
    <t>罗立炜</t>
  </si>
  <si>
    <t>岳慧慧</t>
  </si>
  <si>
    <t>钱煜坤</t>
  </si>
  <si>
    <t>倪欣业</t>
  </si>
  <si>
    <t>郭晶晶</t>
  </si>
  <si>
    <t>王子铭</t>
  </si>
  <si>
    <t>王炜新</t>
  </si>
  <si>
    <t>申屠舒展</t>
  </si>
  <si>
    <t>史圣镐</t>
  </si>
  <si>
    <t>曲吉星</t>
  </si>
  <si>
    <t>刘家轩</t>
  </si>
  <si>
    <t>李钲皓</t>
  </si>
  <si>
    <t>邱  垚</t>
  </si>
  <si>
    <t>邹谷阳</t>
  </si>
  <si>
    <t>赵天奕</t>
  </si>
  <si>
    <t>赵东阳</t>
  </si>
  <si>
    <t>荣  海</t>
  </si>
  <si>
    <t>郭  恒</t>
  </si>
  <si>
    <t>黄万慧</t>
  </si>
  <si>
    <t>雷美娟</t>
  </si>
  <si>
    <t>霍金鹏</t>
  </si>
  <si>
    <t>牛梦萱</t>
  </si>
  <si>
    <t>邢海峰</t>
  </si>
  <si>
    <t>朱明媛</t>
  </si>
  <si>
    <t>杨丽君</t>
  </si>
  <si>
    <t>陈炳旭</t>
  </si>
  <si>
    <t>郝  运</t>
  </si>
  <si>
    <t>袁斌文</t>
  </si>
  <si>
    <t>廖  薇</t>
  </si>
  <si>
    <t>王译晨</t>
  </si>
  <si>
    <t>石  楚</t>
  </si>
  <si>
    <t>吴  锐</t>
  </si>
  <si>
    <t>余建希</t>
  </si>
  <si>
    <t>宋国畅</t>
  </si>
  <si>
    <t>张笑寒</t>
  </si>
  <si>
    <t>周大力</t>
  </si>
  <si>
    <t>黄晓丹</t>
  </si>
  <si>
    <t>黄逸群</t>
  </si>
  <si>
    <t>曹玉立</t>
  </si>
  <si>
    <t>温晨阳</t>
  </si>
  <si>
    <t>王思佳</t>
  </si>
  <si>
    <t>王晓颖</t>
  </si>
  <si>
    <t>王爽爽</t>
  </si>
  <si>
    <t>邢博文</t>
  </si>
  <si>
    <t>张  凯</t>
  </si>
  <si>
    <t>张文皓</t>
  </si>
  <si>
    <t>张哲嘉</t>
  </si>
  <si>
    <t>张晓前</t>
  </si>
  <si>
    <t>黎小慧</t>
  </si>
  <si>
    <t>王  涛</t>
  </si>
  <si>
    <t>王余阳</t>
  </si>
  <si>
    <t>向  睿</t>
  </si>
  <si>
    <t>阮广春</t>
  </si>
  <si>
    <t>孙  浩</t>
  </si>
  <si>
    <t>孙钰博</t>
  </si>
  <si>
    <t>李凌霄</t>
  </si>
  <si>
    <t>杨  硕</t>
  </si>
  <si>
    <t>陈  喆</t>
  </si>
  <si>
    <t>贾孟硕</t>
  </si>
  <si>
    <t>柴瑞樱</t>
  </si>
  <si>
    <t>曹  阳</t>
  </si>
  <si>
    <t>彭丽莎</t>
  </si>
  <si>
    <t>童得恩</t>
  </si>
  <si>
    <t>谭振飞</t>
  </si>
  <si>
    <t>薛屹洵</t>
  </si>
  <si>
    <t>马  程</t>
  </si>
  <si>
    <t>王  宇</t>
  </si>
  <si>
    <t>龙  槺</t>
  </si>
  <si>
    <t>丛天硕</t>
  </si>
  <si>
    <t>朱炳宇</t>
  </si>
  <si>
    <t>任淑倩</t>
  </si>
  <si>
    <t>刘袁鹏</t>
  </si>
  <si>
    <t>芮溪琳</t>
  </si>
  <si>
    <t>李文硕</t>
  </si>
  <si>
    <t>李钊著</t>
  </si>
  <si>
    <t>吴星曌</t>
  </si>
  <si>
    <t>何振豪</t>
  </si>
  <si>
    <t>宋子泽</t>
  </si>
  <si>
    <t>宋思睿</t>
  </si>
  <si>
    <t>张  佳</t>
  </si>
  <si>
    <t>陈智隆</t>
  </si>
  <si>
    <t>林知南</t>
  </si>
  <si>
    <t>林梓楠</t>
  </si>
  <si>
    <t>林霁澜</t>
  </si>
  <si>
    <t>宗泽方</t>
  </si>
  <si>
    <t>贾  博</t>
  </si>
  <si>
    <t>黄代炜</t>
  </si>
  <si>
    <t>丁  豪</t>
  </si>
  <si>
    <t>王洪磊</t>
  </si>
  <si>
    <t>王海权</t>
  </si>
  <si>
    <t>李亮亮</t>
  </si>
  <si>
    <t>李峻峰</t>
  </si>
  <si>
    <t>杨松涛</t>
  </si>
  <si>
    <t>束利阳</t>
  </si>
  <si>
    <t>吴之璟</t>
  </si>
  <si>
    <t>吴雨舟</t>
  </si>
  <si>
    <t>张  菡</t>
  </si>
  <si>
    <t>陈吕劼</t>
  </si>
  <si>
    <t>陈志鹏</t>
  </si>
  <si>
    <t>陈信欢</t>
  </si>
  <si>
    <t>郑玉昆</t>
  </si>
  <si>
    <t>胡泽聪</t>
  </si>
  <si>
    <t>姜伟峰</t>
  </si>
  <si>
    <t>胥森哲</t>
  </si>
  <si>
    <t>唐玉涵</t>
  </si>
  <si>
    <t>阎世宏</t>
  </si>
  <si>
    <t>游宇铭</t>
  </si>
  <si>
    <t>自动化系</t>
  </si>
  <si>
    <t>王子卓</t>
  </si>
  <si>
    <t>方捷睿</t>
  </si>
  <si>
    <t>仝玉恺</t>
  </si>
  <si>
    <t>朱奕霖</t>
  </si>
  <si>
    <t>刘阳哲</t>
  </si>
  <si>
    <t>闫茹钰</t>
  </si>
  <si>
    <t>纪洪泉</t>
  </si>
  <si>
    <t>李  鑫</t>
  </si>
  <si>
    <t>李金库</t>
  </si>
  <si>
    <t>李维杨</t>
  </si>
  <si>
    <t>杨之旭</t>
  </si>
  <si>
    <t>肖  帅</t>
  </si>
  <si>
    <t>赵  洋</t>
  </si>
  <si>
    <t>姜  鹏</t>
  </si>
  <si>
    <t>聂志斌</t>
  </si>
  <si>
    <t>唐静娴</t>
  </si>
  <si>
    <t>虞  沁</t>
  </si>
  <si>
    <t>万柳铭</t>
  </si>
  <si>
    <t>朱红玉</t>
  </si>
  <si>
    <t>刘  倩</t>
  </si>
  <si>
    <t>刘广银</t>
  </si>
  <si>
    <t>刘德翔</t>
  </si>
  <si>
    <t>吴家麟</t>
  </si>
  <si>
    <t>张  涛</t>
  </si>
  <si>
    <t>张  琪</t>
  </si>
  <si>
    <t>武传鹏</t>
  </si>
  <si>
    <t>周梦飞</t>
  </si>
  <si>
    <t>郑安然</t>
  </si>
  <si>
    <t>赵玉杰</t>
  </si>
  <si>
    <t>徐  阳</t>
  </si>
  <si>
    <t>黄忠良</t>
  </si>
  <si>
    <t>盛忠凯</t>
  </si>
  <si>
    <t>王宇璐</t>
  </si>
  <si>
    <t>孙宇辰</t>
  </si>
  <si>
    <t>李茹杨</t>
  </si>
  <si>
    <t>杨  光</t>
  </si>
  <si>
    <t>吴嘉奇</t>
  </si>
  <si>
    <t>张  榆</t>
  </si>
  <si>
    <t>张荣格</t>
  </si>
  <si>
    <t>范博昭</t>
  </si>
  <si>
    <t>赵孔亚</t>
  </si>
  <si>
    <t>郭廷宇</t>
  </si>
  <si>
    <t>崔  雪</t>
  </si>
  <si>
    <t>王智权</t>
  </si>
  <si>
    <t>吕香雪</t>
  </si>
  <si>
    <t>杨  烨</t>
  </si>
  <si>
    <t>杨雯惠</t>
  </si>
  <si>
    <t>邵  萌</t>
  </si>
  <si>
    <t>罗仕睿</t>
  </si>
  <si>
    <t>周弋惟</t>
  </si>
  <si>
    <t>周柏杨</t>
  </si>
  <si>
    <t>郑少冬</t>
  </si>
  <si>
    <t>夏  猛</t>
  </si>
  <si>
    <t>潘孝飞</t>
  </si>
  <si>
    <t>材料学院</t>
  </si>
  <si>
    <t>丁建财</t>
  </si>
  <si>
    <t>龙  雨</t>
  </si>
  <si>
    <t>卢人维</t>
  </si>
  <si>
    <t>刘佳璐</t>
  </si>
  <si>
    <t>刘隽甫</t>
  </si>
  <si>
    <t>安  骞</t>
  </si>
  <si>
    <t>苏一博</t>
  </si>
  <si>
    <t>时赟凯</t>
  </si>
  <si>
    <t>张雯婷</t>
  </si>
  <si>
    <t>徐  健</t>
  </si>
  <si>
    <t>高书宁</t>
  </si>
  <si>
    <t>曹  丽</t>
  </si>
  <si>
    <t>崔劲松</t>
  </si>
  <si>
    <t>麻思达</t>
  </si>
  <si>
    <t>马竞恒</t>
  </si>
  <si>
    <t>王志涵</t>
  </si>
  <si>
    <t>张翰宇</t>
  </si>
  <si>
    <t>姜伊昇</t>
  </si>
  <si>
    <t>黄素洁</t>
  </si>
  <si>
    <t>物理系</t>
  </si>
  <si>
    <t>王子为</t>
  </si>
  <si>
    <t>朱科静</t>
  </si>
  <si>
    <t>李  哲</t>
  </si>
  <si>
    <t>吴雨璟</t>
  </si>
  <si>
    <t>胡房君</t>
  </si>
  <si>
    <t>徐家川</t>
  </si>
  <si>
    <t>彭彰凯</t>
  </si>
  <si>
    <t>蒋  浩</t>
  </si>
  <si>
    <t>谢  天</t>
  </si>
  <si>
    <t>熊昊楠</t>
  </si>
  <si>
    <t>化学系</t>
  </si>
  <si>
    <t>马泽宇</t>
  </si>
  <si>
    <t>王  硕</t>
  </si>
  <si>
    <t>王竑烨</t>
  </si>
  <si>
    <t>田显城</t>
  </si>
  <si>
    <t>杨  波</t>
  </si>
  <si>
    <t>闵垚森</t>
  </si>
  <si>
    <t>张子健</t>
  </si>
  <si>
    <t>高飞翔</t>
  </si>
  <si>
    <t>马  也</t>
  </si>
  <si>
    <t>王远卓</t>
  </si>
  <si>
    <t>牛  静</t>
  </si>
  <si>
    <t>孙  琳</t>
  </si>
  <si>
    <t>李嘉瑞</t>
  </si>
  <si>
    <t>杨  淇</t>
  </si>
  <si>
    <t>吴  杨</t>
  </si>
  <si>
    <t>张柏超</t>
  </si>
  <si>
    <t>陈  彦</t>
  </si>
  <si>
    <t>陈雨轩</t>
  </si>
  <si>
    <t>岳  媛</t>
  </si>
  <si>
    <t>姚志昊</t>
  </si>
  <si>
    <t>姚利昂</t>
  </si>
  <si>
    <t>聂永都</t>
  </si>
  <si>
    <t>高仕奇</t>
  </si>
  <si>
    <t>郭律均</t>
  </si>
  <si>
    <t>王  妍</t>
  </si>
  <si>
    <t>王子宁</t>
  </si>
  <si>
    <t>王潇汉</t>
  </si>
  <si>
    <t>文聿峰</t>
  </si>
  <si>
    <t>邓  桦</t>
  </si>
  <si>
    <t>左  瞳</t>
  </si>
  <si>
    <t>列娜·沙哈</t>
  </si>
  <si>
    <t>刘羽翀</t>
  </si>
  <si>
    <t>李  论</t>
  </si>
  <si>
    <t>李平允</t>
  </si>
  <si>
    <t>李雪妮</t>
  </si>
  <si>
    <t>李翔宇</t>
  </si>
  <si>
    <t>杨  雪</t>
  </si>
  <si>
    <t>何文天</t>
  </si>
  <si>
    <t>谷冰燕</t>
  </si>
  <si>
    <t>张启路</t>
  </si>
  <si>
    <t>罗  汉</t>
  </si>
  <si>
    <t>贾亦伟</t>
  </si>
  <si>
    <t>高上涵</t>
  </si>
  <si>
    <t>高梦扬</t>
  </si>
  <si>
    <t>涂宝立</t>
  </si>
  <si>
    <t>常子豪</t>
  </si>
  <si>
    <t>谭艺浓</t>
  </si>
  <si>
    <t>潘秉旭</t>
  </si>
  <si>
    <t>薛  芮</t>
  </si>
  <si>
    <t>冀东星</t>
  </si>
  <si>
    <t>人文学院</t>
  </si>
  <si>
    <t>马欣欣</t>
  </si>
  <si>
    <t>孔  铭</t>
  </si>
  <si>
    <t>杨庭怡</t>
  </si>
  <si>
    <t>吴沙沙</t>
  </si>
  <si>
    <t>陈月戈</t>
  </si>
  <si>
    <t>赵舒颜</t>
  </si>
  <si>
    <t>祝继昌</t>
  </si>
  <si>
    <t>秘秋桐</t>
  </si>
  <si>
    <t>郭  松</t>
  </si>
  <si>
    <t>谢辰星</t>
  </si>
  <si>
    <t>马慧一</t>
  </si>
  <si>
    <t>王一茗</t>
  </si>
  <si>
    <t>朱婧雯</t>
  </si>
  <si>
    <t>闫雯雯</t>
  </si>
  <si>
    <t>严盼盼</t>
  </si>
  <si>
    <t>李  申</t>
  </si>
  <si>
    <t>陈  斓</t>
  </si>
  <si>
    <t>姜  珊</t>
  </si>
  <si>
    <t>徐芷萱</t>
  </si>
  <si>
    <t>郭  睿</t>
  </si>
  <si>
    <t>曾  煜</t>
  </si>
  <si>
    <t>谢  璐</t>
  </si>
  <si>
    <t>雷骐祯</t>
  </si>
  <si>
    <t>法学院</t>
  </si>
  <si>
    <t>王  来</t>
  </si>
  <si>
    <t>王金鑫</t>
  </si>
  <si>
    <t>王樱花</t>
  </si>
  <si>
    <t>冯梦迪</t>
  </si>
  <si>
    <t>汤宇豪</t>
  </si>
  <si>
    <t>李秀珊</t>
  </si>
  <si>
    <t>张  宇</t>
  </si>
  <si>
    <t>张  珏</t>
  </si>
  <si>
    <t>黄培伦</t>
  </si>
  <si>
    <t>常雯宜</t>
  </si>
  <si>
    <t>蔡泽泰</t>
  </si>
  <si>
    <t>蔡政庭</t>
  </si>
  <si>
    <t>裴  瑶</t>
  </si>
  <si>
    <t>美术学院</t>
  </si>
  <si>
    <t>王  涵</t>
  </si>
  <si>
    <t>朱奕安</t>
  </si>
  <si>
    <t>许昊天</t>
  </si>
  <si>
    <t>许德豪</t>
  </si>
  <si>
    <t>李秋江</t>
  </si>
  <si>
    <t>宋丹杨</t>
  </si>
  <si>
    <t>陆亚军</t>
  </si>
  <si>
    <t>武素素</t>
  </si>
  <si>
    <t>金娅辰</t>
  </si>
  <si>
    <t>郑昕宇</t>
  </si>
  <si>
    <t>孟  彤</t>
  </si>
  <si>
    <t>胡拓梦</t>
  </si>
  <si>
    <t>侯博君</t>
  </si>
  <si>
    <t>殷可悦</t>
  </si>
  <si>
    <t>黄丹红</t>
  </si>
  <si>
    <t>盛忠强</t>
  </si>
  <si>
    <t>韩啸宇</t>
  </si>
  <si>
    <t>甄子涵</t>
  </si>
  <si>
    <t>朱华星</t>
  </si>
  <si>
    <t>刘传举</t>
  </si>
  <si>
    <t>李淡远</t>
  </si>
  <si>
    <t>张家盛</t>
  </si>
  <si>
    <t>陈  楠</t>
  </si>
  <si>
    <t>范红淼</t>
  </si>
  <si>
    <t>陶家威</t>
  </si>
  <si>
    <t>李思思</t>
  </si>
  <si>
    <t>陈菁菁</t>
  </si>
  <si>
    <t>饶  诚</t>
  </si>
  <si>
    <t>曹天乐</t>
  </si>
  <si>
    <t>潘宗辉</t>
  </si>
  <si>
    <t>王竞晗</t>
  </si>
  <si>
    <t>冯婉婷</t>
  </si>
  <si>
    <t>朱天牧</t>
  </si>
  <si>
    <t>刘书田</t>
  </si>
  <si>
    <t>祁宇轩</t>
  </si>
  <si>
    <t>杨凯杰</t>
  </si>
  <si>
    <t>张滋宜</t>
  </si>
  <si>
    <t>赵平广</t>
  </si>
  <si>
    <t>黄欣欣</t>
  </si>
  <si>
    <t>软件学院</t>
  </si>
  <si>
    <t>王  珏</t>
  </si>
  <si>
    <t>王永赫</t>
  </si>
  <si>
    <t>刘  博</t>
  </si>
  <si>
    <t>尚敬文</t>
  </si>
  <si>
    <t>竺俊超</t>
  </si>
  <si>
    <t>新雅书院</t>
  </si>
  <si>
    <t>陈伟浩</t>
  </si>
  <si>
    <t>李尔斯</t>
  </si>
  <si>
    <t>吴冠生</t>
  </si>
  <si>
    <t>周  晏</t>
  </si>
  <si>
    <t>首芸云</t>
  </si>
  <si>
    <t>刁兆杰</t>
  </si>
  <si>
    <t>王雪峰</t>
  </si>
  <si>
    <t>杨一帆</t>
  </si>
  <si>
    <t>谷江源</t>
  </si>
  <si>
    <t>汪东星</t>
  </si>
  <si>
    <t>宋昌明</t>
  </si>
  <si>
    <t>教育研究院</t>
  </si>
  <si>
    <t>王  雯</t>
  </si>
  <si>
    <t>何海程</t>
  </si>
  <si>
    <t>黄  浩</t>
  </si>
  <si>
    <t>交叉信息研究院</t>
  </si>
  <si>
    <t>谢  倩</t>
  </si>
  <si>
    <t>环境学院</t>
    <rPh sb="0" eb="1">
      <t>huan'jing'xue'y</t>
    </rPh>
    <phoneticPr fontId="3" type="noConversion"/>
  </si>
  <si>
    <t>黄峰</t>
    <phoneticPr fontId="3" type="noConversion"/>
  </si>
  <si>
    <t>严盛宇</t>
    <phoneticPr fontId="7" type="noConversion"/>
  </si>
  <si>
    <t>陈世鎏</t>
    <phoneticPr fontId="7" type="noConversion"/>
  </si>
  <si>
    <t>廉  威</t>
    <phoneticPr fontId="7" type="noConversion"/>
  </si>
  <si>
    <t>贾  开</t>
    <phoneticPr fontId="7" type="noConversion"/>
  </si>
  <si>
    <t>刘  畅</t>
    <phoneticPr fontId="7" type="noConversion"/>
  </si>
  <si>
    <t>邬蒙可</t>
    <phoneticPr fontId="7" type="noConversion"/>
  </si>
  <si>
    <t>杨  可</t>
    <phoneticPr fontId="7" type="noConversion"/>
  </si>
  <si>
    <t>王  鑫</t>
    <phoneticPr fontId="7" type="noConversion"/>
  </si>
  <si>
    <t>雷  心</t>
    <phoneticPr fontId="7" type="noConversion"/>
  </si>
  <si>
    <t>邱伟怡</t>
    <phoneticPr fontId="7" type="noConversion"/>
  </si>
  <si>
    <t>杨  震</t>
    <phoneticPr fontId="7" type="noConversion"/>
  </si>
  <si>
    <t>张羽鹏</t>
    <phoneticPr fontId="7" type="noConversion"/>
  </si>
  <si>
    <t>南艺璇</t>
    <phoneticPr fontId="7" type="noConversion"/>
  </si>
  <si>
    <t>杨  皓</t>
    <phoneticPr fontId="7" type="noConversion"/>
  </si>
  <si>
    <t>张  钦</t>
    <phoneticPr fontId="7" type="noConversion"/>
  </si>
  <si>
    <t>刘  琦</t>
    <phoneticPr fontId="7" type="noConversion"/>
  </si>
  <si>
    <t>孙一鸣</t>
    <phoneticPr fontId="7" type="noConversion"/>
  </si>
  <si>
    <t>王  乾</t>
    <phoneticPr fontId="7" type="noConversion"/>
  </si>
  <si>
    <t>王润佳</t>
    <phoneticPr fontId="7" type="noConversion"/>
  </si>
  <si>
    <t>谢孟希</t>
    <phoneticPr fontId="7" type="noConversion"/>
  </si>
  <si>
    <t>骆  宇</t>
    <phoneticPr fontId="7" type="noConversion"/>
  </si>
  <si>
    <t>李  鑫</t>
    <phoneticPr fontId="7" type="noConversion"/>
  </si>
  <si>
    <t>莫雅俊</t>
    <phoneticPr fontId="7" type="noConversion"/>
  </si>
  <si>
    <t>周  希</t>
    <phoneticPr fontId="7" type="noConversion"/>
  </si>
  <si>
    <t>王林觉</t>
    <phoneticPr fontId="7" type="noConversion"/>
  </si>
  <si>
    <t>夏江月</t>
    <phoneticPr fontId="7" type="noConversion"/>
  </si>
  <si>
    <t>张荣格</t>
    <phoneticPr fontId="7" type="noConversion"/>
  </si>
  <si>
    <t>褚政宇</t>
    <phoneticPr fontId="7" type="noConversion"/>
  </si>
  <si>
    <t>雍  有</t>
    <phoneticPr fontId="7" type="noConversion"/>
  </si>
  <si>
    <t>宫大汉</t>
    <phoneticPr fontId="7" type="noConversion"/>
  </si>
  <si>
    <t>彭  鼎</t>
    <phoneticPr fontId="7" type="noConversion"/>
  </si>
  <si>
    <t>郑昱宇</t>
    <phoneticPr fontId="7" type="noConversion"/>
  </si>
  <si>
    <t>洪  旭</t>
    <phoneticPr fontId="7" type="noConversion"/>
  </si>
  <si>
    <t>魏思策</t>
    <phoneticPr fontId="7" type="noConversion"/>
  </si>
  <si>
    <t>姜  旸</t>
    <phoneticPr fontId="7" type="noConversion"/>
  </si>
  <si>
    <t>王威暘</t>
    <phoneticPr fontId="7" type="noConversion"/>
  </si>
  <si>
    <t>魏  桢</t>
    <phoneticPr fontId="7" type="noConversion"/>
  </si>
  <si>
    <t>郭心怡</t>
    <phoneticPr fontId="7" type="noConversion"/>
  </si>
  <si>
    <t>李林烨</t>
    <phoneticPr fontId="7" type="noConversion"/>
  </si>
  <si>
    <t>文冶强</t>
    <phoneticPr fontId="7" type="noConversion"/>
  </si>
  <si>
    <t>郭  烨</t>
    <phoneticPr fontId="7" type="noConversion"/>
  </si>
  <si>
    <t>阎  鑫</t>
    <phoneticPr fontId="7" type="noConversion"/>
  </si>
  <si>
    <t>朱赛德</t>
    <phoneticPr fontId="7" type="noConversion"/>
  </si>
  <si>
    <t>卜  苑</t>
    <phoneticPr fontId="7" type="noConversion"/>
  </si>
  <si>
    <t>王凯峰</t>
    <phoneticPr fontId="7" type="noConversion"/>
  </si>
  <si>
    <t>徐一雯</t>
    <phoneticPr fontId="7" type="noConversion"/>
  </si>
  <si>
    <t>张  禹</t>
    <phoneticPr fontId="7" type="noConversion"/>
  </si>
  <si>
    <t>胡  俊</t>
    <phoneticPr fontId="7" type="noConversion"/>
  </si>
  <si>
    <t>尹  韬</t>
    <phoneticPr fontId="7" type="noConversion"/>
  </si>
  <si>
    <t>高宇曦</t>
    <phoneticPr fontId="7" type="noConversion"/>
  </si>
  <si>
    <t>沈正波</t>
    <phoneticPr fontId="7" type="noConversion"/>
  </si>
  <si>
    <t>张  言</t>
    <phoneticPr fontId="7" type="noConversion"/>
  </si>
  <si>
    <t>张庆东</t>
    <phoneticPr fontId="7" type="noConversion"/>
  </si>
  <si>
    <t>彭思敏</t>
    <phoneticPr fontId="7" type="noConversion"/>
  </si>
  <si>
    <t>李少华</t>
    <phoneticPr fontId="7" type="noConversion"/>
  </si>
  <si>
    <t>于心宇</t>
    <phoneticPr fontId="7" type="noConversion"/>
  </si>
  <si>
    <t>吕宝磊</t>
    <phoneticPr fontId="7" type="noConversion"/>
  </si>
  <si>
    <t>李雪草</t>
    <phoneticPr fontId="7" type="noConversion"/>
  </si>
  <si>
    <t>孙  喆</t>
    <phoneticPr fontId="7" type="noConversion"/>
  </si>
  <si>
    <t>陈柏羽</t>
    <phoneticPr fontId="7" type="noConversion"/>
  </si>
  <si>
    <t>陈  新</t>
    <phoneticPr fontId="7" type="noConversion"/>
  </si>
  <si>
    <t>李少阳</t>
    <phoneticPr fontId="7" type="noConversion"/>
  </si>
  <si>
    <t>唐润东</t>
    <phoneticPr fontId="7" type="noConversion"/>
  </si>
  <si>
    <t>刘天娇</t>
    <phoneticPr fontId="7" type="noConversion"/>
  </si>
  <si>
    <t>刘培钦</t>
    <phoneticPr fontId="7" type="noConversion"/>
  </si>
  <si>
    <t>孙  彤</t>
    <phoneticPr fontId="7" type="noConversion"/>
  </si>
  <si>
    <t>马  泽</t>
    <phoneticPr fontId="7" type="noConversion"/>
  </si>
  <si>
    <t>马  玉</t>
    <phoneticPr fontId="7" type="noConversion"/>
  </si>
  <si>
    <t>程  思</t>
    <phoneticPr fontId="7" type="noConversion"/>
  </si>
  <si>
    <t>霍晓凯</t>
    <phoneticPr fontId="7" type="noConversion"/>
  </si>
  <si>
    <t>杨洪恺</t>
    <phoneticPr fontId="7" type="noConversion"/>
  </si>
  <si>
    <t>程  智</t>
    <phoneticPr fontId="7" type="noConversion"/>
  </si>
  <si>
    <t>卢炳雄</t>
    <phoneticPr fontId="7" type="noConversion"/>
  </si>
  <si>
    <t>陈维维</t>
    <phoneticPr fontId="7" type="noConversion"/>
  </si>
  <si>
    <t>郭  栋</t>
    <phoneticPr fontId="7" type="noConversion"/>
  </si>
  <si>
    <t>鲍琪琦</t>
    <phoneticPr fontId="7" type="noConversion"/>
  </si>
  <si>
    <t>张民楷</t>
    <phoneticPr fontId="7" type="noConversion"/>
  </si>
  <si>
    <t>王成禹</t>
    <phoneticPr fontId="7" type="noConversion"/>
  </si>
  <si>
    <t>赵富龙</t>
    <phoneticPr fontId="7" type="noConversion"/>
  </si>
  <si>
    <t>彭思凡</t>
    <phoneticPr fontId="7" type="noConversion"/>
  </si>
  <si>
    <t>刘  爽</t>
    <phoneticPr fontId="7" type="noConversion"/>
  </si>
  <si>
    <t>汪唯佳</t>
    <phoneticPr fontId="7" type="noConversion"/>
  </si>
  <si>
    <t>姜文君</t>
    <phoneticPr fontId="7" type="noConversion"/>
  </si>
  <si>
    <t>陈  丰</t>
    <phoneticPr fontId="7" type="noConversion"/>
  </si>
  <si>
    <t>李雅哲</t>
    <phoneticPr fontId="7" type="noConversion"/>
  </si>
  <si>
    <t>罗  冲</t>
    <phoneticPr fontId="7" type="noConversion"/>
  </si>
  <si>
    <t>智  耕</t>
    <phoneticPr fontId="7" type="noConversion"/>
  </si>
  <si>
    <t>张婧晨</t>
    <phoneticPr fontId="7" type="noConversion"/>
  </si>
  <si>
    <t>刘洪冰</t>
    <phoneticPr fontId="7" type="noConversion"/>
  </si>
  <si>
    <t>王晨光</t>
    <phoneticPr fontId="7" type="noConversion"/>
  </si>
  <si>
    <t>沈  璠</t>
    <phoneticPr fontId="7" type="noConversion"/>
  </si>
  <si>
    <t>吕  勤</t>
    <phoneticPr fontId="7" type="noConversion"/>
  </si>
  <si>
    <t>马之野</t>
    <phoneticPr fontId="7" type="noConversion"/>
  </si>
  <si>
    <t>巩慧超</t>
    <phoneticPr fontId="7" type="noConversion"/>
  </si>
  <si>
    <t>潘  鑫</t>
    <phoneticPr fontId="7" type="noConversion"/>
  </si>
  <si>
    <t>王一涵</t>
    <phoneticPr fontId="7" type="noConversion"/>
  </si>
  <si>
    <t>李渊琦</t>
    <phoneticPr fontId="7" type="noConversion"/>
  </si>
  <si>
    <t>张正东</t>
    <phoneticPr fontId="7" type="noConversion"/>
  </si>
  <si>
    <t>何玉梅</t>
    <phoneticPr fontId="7" type="noConversion"/>
  </si>
  <si>
    <t>汪  浩</t>
    <phoneticPr fontId="7" type="noConversion"/>
  </si>
  <si>
    <t>王世凯</t>
    <phoneticPr fontId="7" type="noConversion"/>
  </si>
  <si>
    <t>李  琦</t>
    <phoneticPr fontId="7" type="noConversion"/>
  </si>
  <si>
    <t>王光海</t>
    <phoneticPr fontId="7" type="noConversion"/>
  </si>
  <si>
    <t>王天翼</t>
    <phoneticPr fontId="7" type="noConversion"/>
  </si>
  <si>
    <t>杨  浩</t>
    <phoneticPr fontId="7" type="noConversion"/>
  </si>
  <si>
    <t>崔汉岽</t>
    <phoneticPr fontId="7" type="noConversion"/>
  </si>
  <si>
    <t>金宇智</t>
    <phoneticPr fontId="7" type="noConversion"/>
  </si>
  <si>
    <t>陈东方</t>
    <phoneticPr fontId="7" type="noConversion"/>
  </si>
  <si>
    <t>黄  干</t>
    <phoneticPr fontId="7" type="noConversion"/>
  </si>
  <si>
    <t>尼倩倩</t>
    <phoneticPr fontId="7" type="noConversion"/>
  </si>
  <si>
    <t>苏  裴</t>
    <phoneticPr fontId="7" type="noConversion"/>
  </si>
  <si>
    <t>田思思</t>
    <phoneticPr fontId="7" type="noConversion"/>
  </si>
  <si>
    <t>高健伟</t>
    <phoneticPr fontId="7" type="noConversion"/>
  </si>
  <si>
    <t>郑剑锋</t>
    <phoneticPr fontId="7" type="noConversion"/>
  </si>
  <si>
    <t>林  婵</t>
    <phoneticPr fontId="7" type="noConversion"/>
  </si>
  <si>
    <t>仉  力</t>
    <phoneticPr fontId="7" type="noConversion"/>
  </si>
  <si>
    <t>丛  赫</t>
    <phoneticPr fontId="7" type="noConversion"/>
  </si>
  <si>
    <t>张展嘉</t>
    <phoneticPr fontId="7" type="noConversion"/>
  </si>
  <si>
    <t>张  弛</t>
    <phoneticPr fontId="7" type="noConversion"/>
  </si>
  <si>
    <t>刘振龙</t>
    <phoneticPr fontId="7" type="noConversion"/>
  </si>
  <si>
    <t>刘  骁</t>
    <phoneticPr fontId="7" type="noConversion"/>
  </si>
  <si>
    <t>姜红利</t>
    <phoneticPr fontId="7" type="noConversion"/>
  </si>
  <si>
    <t>楚广星</t>
    <phoneticPr fontId="7" type="noConversion"/>
  </si>
  <si>
    <t>郝治翰</t>
    <phoneticPr fontId="7" type="noConversion"/>
  </si>
  <si>
    <t>类成龙</t>
    <phoneticPr fontId="7" type="noConversion"/>
  </si>
  <si>
    <t>卢  姗</t>
    <phoneticPr fontId="7" type="noConversion"/>
  </si>
  <si>
    <t>张琰青</t>
    <phoneticPr fontId="7" type="noConversion"/>
  </si>
  <si>
    <t>王  俊</t>
    <phoneticPr fontId="7" type="noConversion"/>
  </si>
  <si>
    <t>孔  旺</t>
    <phoneticPr fontId="7" type="noConversion"/>
  </si>
  <si>
    <t>刘秋林</t>
    <phoneticPr fontId="7" type="noConversion"/>
  </si>
  <si>
    <t>石云磊</t>
    <phoneticPr fontId="7" type="noConversion"/>
  </si>
  <si>
    <t>司  源</t>
    <phoneticPr fontId="7" type="noConversion"/>
  </si>
  <si>
    <t>孟  丹</t>
    <phoneticPr fontId="7" type="noConversion"/>
  </si>
  <si>
    <t>陈学森</t>
    <phoneticPr fontId="7" type="noConversion"/>
  </si>
  <si>
    <t>尹  昊</t>
    <phoneticPr fontId="7" type="noConversion"/>
  </si>
  <si>
    <t>田佩龙</t>
    <phoneticPr fontId="7" type="noConversion"/>
  </si>
  <si>
    <t>杨闻笛</t>
    <phoneticPr fontId="7" type="noConversion"/>
  </si>
  <si>
    <t>王京睿</t>
    <phoneticPr fontId="7" type="noConversion"/>
  </si>
  <si>
    <t>张  丹</t>
    <phoneticPr fontId="7" type="noConversion"/>
  </si>
  <si>
    <t>杨佐邦</t>
    <phoneticPr fontId="7" type="noConversion"/>
  </si>
  <si>
    <t>初  众</t>
    <phoneticPr fontId="7" type="noConversion"/>
  </si>
  <si>
    <t>龚  演</t>
    <phoneticPr fontId="7" type="noConversion"/>
  </si>
  <si>
    <t>肖小阳</t>
    <phoneticPr fontId="7" type="noConversion"/>
  </si>
  <si>
    <t>赵宇丹</t>
    <phoneticPr fontId="7" type="noConversion"/>
  </si>
  <si>
    <t>朱天牧</t>
    <phoneticPr fontId="7" type="noConversion"/>
  </si>
  <si>
    <t>彭  勃</t>
    <phoneticPr fontId="7" type="noConversion"/>
  </si>
  <si>
    <t>边丽蘅</t>
    <phoneticPr fontId="7" type="noConversion"/>
  </si>
  <si>
    <t>任治全</t>
    <phoneticPr fontId="7" type="noConversion"/>
  </si>
  <si>
    <t>殷其昊</t>
    <phoneticPr fontId="7" type="noConversion"/>
  </si>
  <si>
    <t>余玮骏</t>
    <phoneticPr fontId="7" type="noConversion"/>
  </si>
  <si>
    <t>陈志鹏</t>
    <phoneticPr fontId="7" type="noConversion"/>
  </si>
  <si>
    <t>张帆一</t>
    <phoneticPr fontId="7" type="noConversion"/>
  </si>
  <si>
    <t>朱国栋</t>
    <phoneticPr fontId="7" type="noConversion"/>
  </si>
  <si>
    <t>吴  迪</t>
    <phoneticPr fontId="7" type="noConversion"/>
  </si>
  <si>
    <t>李成章</t>
    <phoneticPr fontId="7" type="noConversion"/>
  </si>
  <si>
    <t>邱德宇</t>
    <phoneticPr fontId="7" type="noConversion"/>
  </si>
  <si>
    <t>林界辉</t>
    <phoneticPr fontId="7" type="noConversion"/>
  </si>
  <si>
    <t>刘瑾钰</t>
    <phoneticPr fontId="7" type="noConversion"/>
  </si>
  <si>
    <t>叶  曼</t>
    <phoneticPr fontId="7" type="noConversion"/>
  </si>
  <si>
    <t>李忠持</t>
    <phoneticPr fontId="7" type="noConversion"/>
  </si>
  <si>
    <t>陈洪钟</t>
    <phoneticPr fontId="7" type="noConversion"/>
  </si>
  <si>
    <t>郝汉君</t>
    <phoneticPr fontId="7" type="noConversion"/>
  </si>
  <si>
    <t>王晓天</t>
    <phoneticPr fontId="7" type="noConversion"/>
  </si>
  <si>
    <t>刘阳嘉</t>
    <phoneticPr fontId="7" type="noConversion"/>
  </si>
  <si>
    <t>胡庆东</t>
    <phoneticPr fontId="7" type="noConversion"/>
  </si>
  <si>
    <t>杨晓东</t>
    <phoneticPr fontId="7" type="noConversion"/>
  </si>
  <si>
    <t>代焕芳</t>
    <phoneticPr fontId="7" type="noConversion"/>
  </si>
  <si>
    <t>孙小凯</t>
    <phoneticPr fontId="7" type="noConversion"/>
  </si>
  <si>
    <t>赵豫璞</t>
    <phoneticPr fontId="7" type="noConversion"/>
  </si>
  <si>
    <t>徐  静</t>
    <phoneticPr fontId="7" type="noConversion"/>
  </si>
  <si>
    <t>张华西</t>
    <phoneticPr fontId="7" type="noConversion"/>
  </si>
  <si>
    <t>程一淳</t>
    <phoneticPr fontId="7" type="noConversion"/>
  </si>
  <si>
    <t>聂亭亭</t>
    <phoneticPr fontId="7" type="noConversion"/>
  </si>
  <si>
    <t>俞林萍</t>
    <phoneticPr fontId="7" type="noConversion"/>
  </si>
  <si>
    <t>刘  扬</t>
    <phoneticPr fontId="7" type="noConversion"/>
  </si>
  <si>
    <t>杜金菲</t>
    <phoneticPr fontId="7" type="noConversion"/>
  </si>
  <si>
    <t>赵翔实</t>
    <phoneticPr fontId="7" type="noConversion"/>
  </si>
  <si>
    <t>姜卓尔</t>
    <phoneticPr fontId="7" type="noConversion"/>
  </si>
  <si>
    <t>俞  荟</t>
    <phoneticPr fontId="7" type="noConversion"/>
  </si>
  <si>
    <t>管  扬</t>
    <phoneticPr fontId="7" type="noConversion"/>
  </si>
  <si>
    <t>徐小蓉</t>
    <phoneticPr fontId="7" type="noConversion"/>
  </si>
  <si>
    <t>邓献策</t>
    <phoneticPr fontId="7" type="noConversion"/>
  </si>
  <si>
    <t>聂耀昱</t>
    <phoneticPr fontId="7" type="noConversion"/>
  </si>
  <si>
    <t>李拂尘</t>
    <phoneticPr fontId="7" type="noConversion"/>
  </si>
  <si>
    <t>院系</t>
  </si>
  <si>
    <t>班号</t>
  </si>
  <si>
    <t>工物系</t>
    <phoneticPr fontId="7" type="noConversion"/>
  </si>
  <si>
    <r>
      <rPr>
        <sz val="11"/>
        <rFont val="宋体"/>
        <family val="3"/>
        <charset val="134"/>
      </rPr>
      <t>核</t>
    </r>
    <r>
      <rPr>
        <sz val="11"/>
        <rFont val="Times New Roman"/>
        <family val="1"/>
      </rPr>
      <t>22</t>
    </r>
    <r>
      <rPr>
        <sz val="11"/>
        <rFont val="宋体"/>
        <family val="3"/>
        <charset val="134"/>
      </rPr>
      <t>班</t>
    </r>
    <phoneticPr fontId="7" type="noConversion"/>
  </si>
  <si>
    <t>水利系</t>
    <phoneticPr fontId="7" type="noConversion"/>
  </si>
  <si>
    <r>
      <rPr>
        <sz val="11"/>
        <rFont val="宋体"/>
        <family val="3"/>
        <charset val="134"/>
      </rPr>
      <t>水工</t>
    </r>
    <r>
      <rPr>
        <sz val="11"/>
        <rFont val="Times New Roman"/>
        <family val="1"/>
      </rPr>
      <t>23</t>
    </r>
    <phoneticPr fontId="7" type="noConversion"/>
  </si>
  <si>
    <t>公管学院</t>
    <phoneticPr fontId="7" type="noConversion"/>
  </si>
  <si>
    <r>
      <rPr>
        <sz val="11"/>
        <rFont val="宋体"/>
        <family val="3"/>
        <charset val="134"/>
      </rPr>
      <t>公管博</t>
    </r>
    <r>
      <rPr>
        <sz val="11"/>
        <rFont val="Times New Roman"/>
        <family val="1"/>
      </rPr>
      <t>15</t>
    </r>
    <phoneticPr fontId="7" type="noConversion"/>
  </si>
  <si>
    <r>
      <rPr>
        <sz val="11"/>
        <rFont val="宋体"/>
        <family val="3"/>
        <charset val="134"/>
      </rPr>
      <t>博</t>
    </r>
    <r>
      <rPr>
        <sz val="11"/>
        <rFont val="Times New Roman"/>
        <family val="1"/>
      </rPr>
      <t>12</t>
    </r>
    <phoneticPr fontId="7" type="noConversion"/>
  </si>
  <si>
    <t>建筑学院</t>
    <phoneticPr fontId="7" type="noConversion"/>
  </si>
  <si>
    <r>
      <rPr>
        <sz val="11"/>
        <rFont val="宋体"/>
        <family val="3"/>
        <charset val="134"/>
      </rPr>
      <t>建研</t>
    </r>
    <r>
      <rPr>
        <sz val="11"/>
        <rFont val="Times New Roman"/>
        <family val="1"/>
      </rPr>
      <t>154</t>
    </r>
    <phoneticPr fontId="7" type="noConversion"/>
  </si>
  <si>
    <t>新闻学院</t>
    <phoneticPr fontId="7" type="noConversion"/>
  </si>
  <si>
    <r>
      <rPr>
        <sz val="11"/>
        <rFont val="宋体"/>
        <family val="3"/>
        <charset val="134"/>
      </rPr>
      <t>国新</t>
    </r>
    <r>
      <rPr>
        <sz val="11"/>
        <rFont val="Times New Roman"/>
        <family val="1"/>
      </rPr>
      <t>15</t>
    </r>
    <phoneticPr fontId="7" type="noConversion"/>
  </si>
  <si>
    <t>核研院</t>
    <phoneticPr fontId="7" type="noConversion"/>
  </si>
  <si>
    <r>
      <rPr>
        <sz val="11"/>
        <rFont val="宋体"/>
        <family val="3"/>
        <charset val="134"/>
      </rPr>
      <t>核博</t>
    </r>
    <r>
      <rPr>
        <sz val="11"/>
        <rFont val="Times New Roman"/>
        <family val="1"/>
      </rPr>
      <t>12</t>
    </r>
    <phoneticPr fontId="7" type="noConversion"/>
  </si>
  <si>
    <t>工业工程</t>
    <phoneticPr fontId="7" type="noConversion"/>
  </si>
  <si>
    <r>
      <t>工</t>
    </r>
    <r>
      <rPr>
        <sz val="12"/>
        <color theme="1"/>
        <rFont val="Calibri"/>
        <family val="2"/>
      </rPr>
      <t>21</t>
    </r>
  </si>
  <si>
    <t>新闻学院</t>
    <phoneticPr fontId="7" type="noConversion"/>
  </si>
  <si>
    <r>
      <rPr>
        <sz val="11"/>
        <rFont val="宋体"/>
        <family val="3"/>
        <charset val="134"/>
      </rPr>
      <t>新闻</t>
    </r>
    <r>
      <rPr>
        <sz val="11"/>
        <rFont val="Times New Roman"/>
        <family val="1"/>
      </rPr>
      <t>22</t>
    </r>
    <phoneticPr fontId="7" type="noConversion"/>
  </si>
  <si>
    <t>自动化系</t>
    <phoneticPr fontId="7" type="noConversion"/>
  </si>
  <si>
    <r>
      <rPr>
        <sz val="11"/>
        <rFont val="宋体"/>
        <family val="3"/>
        <charset val="134"/>
      </rPr>
      <t>自</t>
    </r>
    <r>
      <rPr>
        <sz val="11"/>
        <rFont val="Times New Roman"/>
        <family val="1"/>
      </rPr>
      <t>26</t>
    </r>
    <phoneticPr fontId="7" type="noConversion"/>
  </si>
  <si>
    <t>化工系</t>
    <phoneticPr fontId="7" type="noConversion"/>
  </si>
  <si>
    <t>化工研5</t>
    <phoneticPr fontId="7" type="noConversion"/>
  </si>
  <si>
    <r>
      <rPr>
        <sz val="11"/>
        <rFont val="宋体"/>
        <family val="3"/>
        <charset val="134"/>
      </rPr>
      <t>自</t>
    </r>
    <r>
      <rPr>
        <sz val="11"/>
        <rFont val="Times New Roman"/>
        <family val="1"/>
      </rPr>
      <t>22</t>
    </r>
    <phoneticPr fontId="7" type="noConversion"/>
  </si>
  <si>
    <t>计算机系</t>
    <phoneticPr fontId="7" type="noConversion"/>
  </si>
  <si>
    <r>
      <rPr>
        <sz val="11"/>
        <color theme="1"/>
        <rFont val="宋体"/>
        <family val="3"/>
        <charset val="134"/>
      </rPr>
      <t>计</t>
    </r>
    <r>
      <rPr>
        <sz val="11"/>
        <color theme="1"/>
        <rFont val="Times New Roman"/>
        <family val="1"/>
      </rPr>
      <t>24</t>
    </r>
    <phoneticPr fontId="7" type="noConversion"/>
  </si>
  <si>
    <t>核研院</t>
    <phoneticPr fontId="7" type="noConversion"/>
  </si>
  <si>
    <t>核博51</t>
    <phoneticPr fontId="7" type="noConversion"/>
  </si>
  <si>
    <t>人文学院</t>
    <phoneticPr fontId="7" type="noConversion"/>
  </si>
  <si>
    <r>
      <rPr>
        <sz val="11"/>
        <color theme="1"/>
        <rFont val="宋体"/>
        <family val="3"/>
        <charset val="134"/>
      </rPr>
      <t>人文</t>
    </r>
    <r>
      <rPr>
        <sz val="11"/>
        <color theme="1"/>
        <rFont val="Times New Roman"/>
        <family val="1"/>
      </rPr>
      <t>2A</t>
    </r>
    <phoneticPr fontId="7" type="noConversion"/>
  </si>
  <si>
    <t>材料学院</t>
    <phoneticPr fontId="7" type="noConversion"/>
  </si>
  <si>
    <r>
      <rPr>
        <sz val="11"/>
        <color theme="1"/>
        <rFont val="宋体"/>
        <family val="3"/>
        <charset val="134"/>
      </rPr>
      <t>材</t>
    </r>
    <r>
      <rPr>
        <sz val="11"/>
        <color theme="1"/>
        <rFont val="Times New Roman"/>
        <family val="1"/>
      </rPr>
      <t>21</t>
    </r>
    <phoneticPr fontId="7" type="noConversion"/>
  </si>
  <si>
    <t>电机系</t>
    <phoneticPr fontId="7" type="noConversion"/>
  </si>
  <si>
    <r>
      <rPr>
        <sz val="11"/>
        <color theme="1"/>
        <rFont val="宋体"/>
        <family val="3"/>
        <charset val="134"/>
      </rPr>
      <t>电</t>
    </r>
    <r>
      <rPr>
        <sz val="11"/>
        <color theme="1"/>
        <rFont val="Times New Roman"/>
        <family val="1"/>
      </rPr>
      <t>24</t>
    </r>
    <phoneticPr fontId="7" type="noConversion"/>
  </si>
  <si>
    <r>
      <rPr>
        <sz val="11"/>
        <color theme="1"/>
        <rFont val="宋体"/>
        <family val="3"/>
        <charset val="134"/>
      </rPr>
      <t>化</t>
    </r>
    <r>
      <rPr>
        <sz val="11"/>
        <color theme="1"/>
        <rFont val="Times New Roman"/>
        <family val="1"/>
      </rPr>
      <t>23</t>
    </r>
    <phoneticPr fontId="7" type="noConversion"/>
  </si>
  <si>
    <t>社科学院</t>
    <phoneticPr fontId="7" type="noConversion"/>
  </si>
  <si>
    <r>
      <rPr>
        <sz val="11"/>
        <color theme="1"/>
        <rFont val="宋体"/>
        <family val="3"/>
        <charset val="134"/>
      </rPr>
      <t>社科</t>
    </r>
    <r>
      <rPr>
        <sz val="11"/>
        <color theme="1"/>
        <rFont val="Times New Roman"/>
        <family val="1"/>
      </rPr>
      <t>2C</t>
    </r>
    <phoneticPr fontId="7" type="noConversion"/>
  </si>
  <si>
    <t>材博151</t>
    <phoneticPr fontId="7" type="noConversion"/>
  </si>
  <si>
    <r>
      <t>自</t>
    </r>
    <r>
      <rPr>
        <sz val="10.5"/>
        <color theme="1"/>
        <rFont val="Times New Roman"/>
        <family val="1"/>
      </rPr>
      <t>26</t>
    </r>
  </si>
  <si>
    <r>
      <rPr>
        <sz val="11"/>
        <color theme="1"/>
        <rFont val="宋体"/>
        <family val="3"/>
        <charset val="134"/>
      </rPr>
      <t>电</t>
    </r>
    <r>
      <rPr>
        <sz val="11"/>
        <color theme="1"/>
        <rFont val="Times New Roman"/>
        <family val="1"/>
      </rPr>
      <t>22</t>
    </r>
    <phoneticPr fontId="7" type="noConversion"/>
  </si>
  <si>
    <t>社科硕142</t>
    <phoneticPr fontId="7" type="noConversion"/>
  </si>
  <si>
    <t>电子系</t>
    <phoneticPr fontId="7" type="noConversion"/>
  </si>
  <si>
    <r>
      <rPr>
        <sz val="11"/>
        <color theme="1"/>
        <rFont val="宋体"/>
        <family val="3"/>
        <charset val="134"/>
      </rPr>
      <t>微</t>
    </r>
    <r>
      <rPr>
        <sz val="11"/>
        <color theme="1"/>
        <rFont val="Times New Roman"/>
        <family val="1"/>
      </rPr>
      <t>21</t>
    </r>
    <phoneticPr fontId="7" type="noConversion"/>
  </si>
  <si>
    <r>
      <rPr>
        <sz val="11"/>
        <color theme="1"/>
        <rFont val="宋体"/>
        <family val="3"/>
        <charset val="134"/>
      </rPr>
      <t>无</t>
    </r>
    <r>
      <rPr>
        <sz val="11"/>
        <color theme="1"/>
        <rFont val="Times New Roman"/>
        <family val="1"/>
      </rPr>
      <t>28</t>
    </r>
    <phoneticPr fontId="7" type="noConversion"/>
  </si>
  <si>
    <t>精仪系</t>
    <phoneticPr fontId="7" type="noConversion"/>
  </si>
  <si>
    <r>
      <rPr>
        <sz val="11"/>
        <color theme="1"/>
        <rFont val="宋体"/>
        <family val="3"/>
        <charset val="134"/>
      </rPr>
      <t>精</t>
    </r>
    <r>
      <rPr>
        <sz val="11"/>
        <color theme="1"/>
        <rFont val="Times New Roman"/>
        <family val="1"/>
      </rPr>
      <t>33</t>
    </r>
    <phoneticPr fontId="7" type="noConversion"/>
  </si>
  <si>
    <t>汽车系</t>
    <phoneticPr fontId="7" type="noConversion"/>
  </si>
  <si>
    <r>
      <rPr>
        <sz val="11"/>
        <color theme="1"/>
        <rFont val="宋体"/>
        <family val="3"/>
        <charset val="134"/>
      </rPr>
      <t>汽博</t>
    </r>
    <r>
      <rPr>
        <sz val="11"/>
        <color theme="1"/>
        <rFont val="Times New Roman"/>
        <family val="1"/>
      </rPr>
      <t>14</t>
    </r>
    <phoneticPr fontId="7" type="noConversion"/>
  </si>
  <si>
    <t>研二博</t>
    <phoneticPr fontId="7" type="noConversion"/>
  </si>
  <si>
    <t>软件学院</t>
    <phoneticPr fontId="7" type="noConversion"/>
  </si>
  <si>
    <r>
      <rPr>
        <sz val="11"/>
        <color theme="1"/>
        <rFont val="宋体"/>
        <family val="3"/>
        <charset val="134"/>
      </rPr>
      <t>软研</t>
    </r>
    <r>
      <rPr>
        <sz val="11"/>
        <color theme="1"/>
        <rFont val="Times New Roman"/>
        <family val="1"/>
      </rPr>
      <t>151</t>
    </r>
    <phoneticPr fontId="7" type="noConversion"/>
  </si>
  <si>
    <t>美术学院</t>
    <phoneticPr fontId="7" type="noConversion"/>
  </si>
  <si>
    <r>
      <rPr>
        <sz val="11"/>
        <color theme="1"/>
        <rFont val="宋体"/>
        <family val="3"/>
        <charset val="134"/>
      </rPr>
      <t>美</t>
    </r>
    <r>
      <rPr>
        <sz val="11"/>
        <color theme="1"/>
        <rFont val="Times New Roman"/>
        <family val="1"/>
      </rPr>
      <t>28</t>
    </r>
    <phoneticPr fontId="7" type="noConversion"/>
  </si>
  <si>
    <t>建筑学院</t>
    <phoneticPr fontId="7" type="noConversion"/>
  </si>
  <si>
    <t>建研153</t>
    <phoneticPr fontId="7" type="noConversion"/>
  </si>
  <si>
    <t>生命学院</t>
    <phoneticPr fontId="7" type="noConversion"/>
  </si>
  <si>
    <r>
      <rPr>
        <sz val="11"/>
        <color theme="1"/>
        <rFont val="宋体"/>
        <family val="3"/>
        <charset val="134"/>
      </rPr>
      <t>生</t>
    </r>
    <r>
      <rPr>
        <sz val="11"/>
        <color theme="1"/>
        <rFont val="Times New Roman"/>
        <family val="1"/>
      </rPr>
      <t>21</t>
    </r>
    <phoneticPr fontId="7" type="noConversion"/>
  </si>
  <si>
    <t>法学院</t>
    <phoneticPr fontId="7" type="noConversion"/>
  </si>
  <si>
    <t>法硕42</t>
    <phoneticPr fontId="7" type="noConversion"/>
  </si>
  <si>
    <t>机械系</t>
    <phoneticPr fontId="7" type="noConversion"/>
  </si>
  <si>
    <r>
      <rPr>
        <sz val="11"/>
        <color theme="1"/>
        <rFont val="宋体"/>
        <family val="3"/>
        <charset val="134"/>
      </rPr>
      <t>机研</t>
    </r>
    <r>
      <rPr>
        <sz val="11"/>
        <color theme="1"/>
        <rFont val="Times New Roman"/>
        <family val="1"/>
      </rPr>
      <t>151</t>
    </r>
    <phoneticPr fontId="7" type="noConversion"/>
  </si>
  <si>
    <t>公管学院</t>
    <phoneticPr fontId="7" type="noConversion"/>
  </si>
  <si>
    <r>
      <rPr>
        <sz val="11"/>
        <color theme="1"/>
        <rFont val="宋体"/>
        <family val="3"/>
        <charset val="134"/>
      </rPr>
      <t>公硕</t>
    </r>
    <r>
      <rPr>
        <sz val="11"/>
        <color theme="1"/>
        <rFont val="Times New Roman"/>
        <family val="1"/>
      </rPr>
      <t>14</t>
    </r>
    <phoneticPr fontId="7" type="noConversion"/>
  </si>
  <si>
    <t>环境学院</t>
    <phoneticPr fontId="7" type="noConversion"/>
  </si>
  <si>
    <r>
      <rPr>
        <sz val="11"/>
        <color theme="1"/>
        <rFont val="宋体"/>
        <family val="3"/>
        <charset val="134"/>
      </rPr>
      <t>环硕</t>
    </r>
    <r>
      <rPr>
        <sz val="11"/>
        <color theme="1"/>
        <rFont val="Times New Roman"/>
        <family val="1"/>
      </rPr>
      <t>141</t>
    </r>
    <phoneticPr fontId="7" type="noConversion"/>
  </si>
  <si>
    <r>
      <rPr>
        <sz val="11"/>
        <color theme="1"/>
        <rFont val="宋体"/>
        <family val="3"/>
        <charset val="134"/>
      </rPr>
      <t>公管硕</t>
    </r>
    <r>
      <rPr>
        <sz val="11"/>
        <color theme="1"/>
        <rFont val="Times New Roman"/>
        <family val="1"/>
      </rPr>
      <t>15</t>
    </r>
    <phoneticPr fontId="7" type="noConversion"/>
  </si>
  <si>
    <t>水利系</t>
    <phoneticPr fontId="7" type="noConversion"/>
  </si>
  <si>
    <r>
      <rPr>
        <sz val="11"/>
        <color theme="1"/>
        <rFont val="宋体"/>
        <family val="3"/>
        <charset val="134"/>
      </rPr>
      <t>水博</t>
    </r>
    <r>
      <rPr>
        <sz val="11"/>
        <color theme="1"/>
        <rFont val="Times New Roman"/>
        <family val="1"/>
      </rPr>
      <t>15</t>
    </r>
    <phoneticPr fontId="7" type="noConversion"/>
  </si>
  <si>
    <t>热能系</t>
    <phoneticPr fontId="7" type="noConversion"/>
  </si>
  <si>
    <r>
      <rPr>
        <sz val="11"/>
        <color theme="1"/>
        <rFont val="宋体"/>
        <family val="3"/>
        <charset val="134"/>
      </rPr>
      <t>航空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班</t>
    </r>
    <phoneticPr fontId="7" type="noConversion"/>
  </si>
  <si>
    <r>
      <rPr>
        <sz val="11"/>
        <color theme="1"/>
        <rFont val="宋体"/>
        <family val="3"/>
        <charset val="134"/>
      </rPr>
      <t>化工研</t>
    </r>
    <r>
      <rPr>
        <sz val="11"/>
        <color theme="1"/>
        <rFont val="Times New Roman"/>
        <family val="1"/>
      </rPr>
      <t>6</t>
    </r>
    <phoneticPr fontId="7" type="noConversion"/>
  </si>
  <si>
    <r>
      <t>水硕</t>
    </r>
    <r>
      <rPr>
        <sz val="10.5"/>
        <color theme="1"/>
        <rFont val="Times New Roman"/>
        <family val="1"/>
      </rPr>
      <t>15</t>
    </r>
  </si>
  <si>
    <t>经管学院</t>
    <phoneticPr fontId="7" type="noConversion"/>
  </si>
  <si>
    <r>
      <rPr>
        <sz val="11"/>
        <color theme="1"/>
        <rFont val="宋体"/>
        <family val="3"/>
        <charset val="134"/>
      </rPr>
      <t>经硕</t>
    </r>
    <r>
      <rPr>
        <sz val="11"/>
        <color theme="1"/>
        <rFont val="Times New Roman"/>
        <family val="1"/>
      </rPr>
      <t>143</t>
    </r>
    <phoneticPr fontId="7" type="noConversion"/>
  </si>
  <si>
    <r>
      <rPr>
        <sz val="11"/>
        <color theme="1"/>
        <rFont val="宋体"/>
        <family val="3"/>
        <charset val="134"/>
      </rPr>
      <t>新硕</t>
    </r>
    <r>
      <rPr>
        <sz val="11"/>
        <color theme="1"/>
        <rFont val="Times New Roman"/>
        <family val="1"/>
      </rPr>
      <t>142</t>
    </r>
    <r>
      <rPr>
        <sz val="11"/>
        <color theme="1"/>
        <rFont val="宋体"/>
        <family val="3"/>
        <charset val="134"/>
      </rPr>
      <t>班</t>
    </r>
    <phoneticPr fontId="7" type="noConversion"/>
  </si>
  <si>
    <t>环23</t>
    <phoneticPr fontId="7" type="noConversion"/>
  </si>
  <si>
    <t>工物系</t>
    <phoneticPr fontId="7" type="noConversion"/>
  </si>
  <si>
    <r>
      <rPr>
        <sz val="11"/>
        <color theme="1"/>
        <rFont val="宋体"/>
        <family val="3"/>
        <charset val="134"/>
      </rPr>
      <t>工物硕</t>
    </r>
    <r>
      <rPr>
        <sz val="11"/>
        <color theme="1"/>
        <rFont val="Times New Roman"/>
        <family val="1"/>
      </rPr>
      <t>15</t>
    </r>
    <phoneticPr fontId="7" type="noConversion"/>
  </si>
  <si>
    <r>
      <rPr>
        <sz val="11"/>
        <color theme="1"/>
        <rFont val="宋体"/>
        <family val="3"/>
        <charset val="134"/>
      </rPr>
      <t>水工</t>
    </r>
    <r>
      <rPr>
        <sz val="11"/>
        <color theme="1"/>
        <rFont val="Times New Roman"/>
        <family val="1"/>
      </rPr>
      <t>22</t>
    </r>
    <phoneticPr fontId="7" type="noConversion"/>
  </si>
  <si>
    <t>材博142</t>
    <phoneticPr fontId="7" type="noConversion"/>
  </si>
  <si>
    <t>材博12</t>
    <phoneticPr fontId="7" type="noConversion"/>
  </si>
  <si>
    <t>材硕13</t>
    <phoneticPr fontId="7" type="noConversion"/>
  </si>
  <si>
    <t>材博132</t>
    <phoneticPr fontId="7" type="noConversion"/>
  </si>
  <si>
    <t>电硕142</t>
    <phoneticPr fontId="7" type="noConversion"/>
  </si>
  <si>
    <t>电博14</t>
    <phoneticPr fontId="7" type="noConversion"/>
  </si>
  <si>
    <t>电博12</t>
    <phoneticPr fontId="7" type="noConversion"/>
  </si>
  <si>
    <t>地学中心</t>
    <phoneticPr fontId="7" type="noConversion"/>
  </si>
  <si>
    <t>地研12</t>
    <phoneticPr fontId="7" type="noConversion"/>
  </si>
  <si>
    <t>地研13</t>
    <phoneticPr fontId="7" type="noConversion"/>
  </si>
  <si>
    <t>无研141</t>
    <phoneticPr fontId="7" type="noConversion"/>
  </si>
  <si>
    <t>无研32</t>
    <phoneticPr fontId="7" type="noConversion"/>
  </si>
  <si>
    <t>无研142</t>
    <phoneticPr fontId="7" type="noConversion"/>
  </si>
  <si>
    <t>无研146</t>
    <phoneticPr fontId="7" type="noConversion"/>
  </si>
  <si>
    <t>法研41</t>
    <phoneticPr fontId="7" type="noConversion"/>
  </si>
  <si>
    <t>法硕33</t>
    <phoneticPr fontId="7" type="noConversion"/>
  </si>
  <si>
    <t>法硕35</t>
    <phoneticPr fontId="7" type="noConversion"/>
  </si>
  <si>
    <t>法硕31</t>
    <phoneticPr fontId="7" type="noConversion"/>
  </si>
  <si>
    <t>周培源应用数学中心</t>
    <phoneticPr fontId="7" type="noConversion"/>
  </si>
  <si>
    <t>周培源数学班</t>
    <phoneticPr fontId="7" type="noConversion"/>
  </si>
  <si>
    <t>工物研11</t>
    <phoneticPr fontId="7" type="noConversion"/>
  </si>
  <si>
    <t>工物研14</t>
    <phoneticPr fontId="7" type="noConversion"/>
  </si>
  <si>
    <t>工业工程系</t>
    <phoneticPr fontId="7" type="noConversion"/>
  </si>
  <si>
    <t>工博</t>
    <phoneticPr fontId="7" type="noConversion"/>
  </si>
  <si>
    <t>硕14</t>
    <phoneticPr fontId="7" type="noConversion"/>
  </si>
  <si>
    <t>博14</t>
    <phoneticPr fontId="7" type="noConversion"/>
  </si>
  <si>
    <t>航院</t>
    <phoneticPr fontId="7" type="noConversion"/>
  </si>
  <si>
    <t>航博141</t>
    <phoneticPr fontId="7" type="noConversion"/>
  </si>
  <si>
    <t>航院</t>
    <phoneticPr fontId="7" type="noConversion"/>
  </si>
  <si>
    <t>核研院</t>
    <phoneticPr fontId="7" type="noConversion"/>
  </si>
  <si>
    <t>核博13</t>
    <phoneticPr fontId="7" type="noConversion"/>
  </si>
  <si>
    <t>核硕41</t>
    <phoneticPr fontId="7" type="noConversion"/>
  </si>
  <si>
    <t>核研院</t>
    <phoneticPr fontId="7" type="noConversion"/>
  </si>
  <si>
    <t>核硕41</t>
    <phoneticPr fontId="7" type="noConversion"/>
  </si>
  <si>
    <t>化工系</t>
    <phoneticPr fontId="7" type="noConversion"/>
  </si>
  <si>
    <t>化工研1</t>
    <phoneticPr fontId="7" type="noConversion"/>
  </si>
  <si>
    <t>化学系</t>
    <phoneticPr fontId="7" type="noConversion"/>
  </si>
  <si>
    <t>化博13</t>
    <phoneticPr fontId="7" type="noConversion"/>
  </si>
  <si>
    <t>环境学院</t>
    <phoneticPr fontId="7" type="noConversion"/>
  </si>
  <si>
    <t>环研五</t>
    <phoneticPr fontId="7" type="noConversion"/>
  </si>
  <si>
    <t>机械系</t>
    <phoneticPr fontId="7" type="noConversion"/>
  </si>
  <si>
    <t>机研132</t>
    <phoneticPr fontId="7" type="noConversion"/>
  </si>
  <si>
    <t>机械系</t>
    <phoneticPr fontId="7" type="noConversion"/>
  </si>
  <si>
    <t>机研143</t>
    <phoneticPr fontId="7" type="noConversion"/>
  </si>
  <si>
    <t>机研132</t>
    <phoneticPr fontId="7" type="noConversion"/>
  </si>
  <si>
    <t>机研141</t>
    <phoneticPr fontId="7" type="noConversion"/>
  </si>
  <si>
    <t>机械系</t>
    <phoneticPr fontId="7" type="noConversion"/>
  </si>
  <si>
    <t>机研三</t>
    <phoneticPr fontId="7" type="noConversion"/>
  </si>
  <si>
    <t>计算机系</t>
    <phoneticPr fontId="7" type="noConversion"/>
  </si>
  <si>
    <t>计研135</t>
    <phoneticPr fontId="7" type="noConversion"/>
  </si>
  <si>
    <t>计研146</t>
    <phoneticPr fontId="7" type="noConversion"/>
  </si>
  <si>
    <t>建筑学院</t>
    <phoneticPr fontId="7" type="noConversion"/>
  </si>
  <si>
    <t>建研133</t>
    <phoneticPr fontId="7" type="noConversion"/>
  </si>
  <si>
    <t>交叉信息研究院</t>
    <phoneticPr fontId="7" type="noConversion"/>
  </si>
  <si>
    <t>交叉研13</t>
    <phoneticPr fontId="7" type="noConversion"/>
  </si>
  <si>
    <t>教研院</t>
    <phoneticPr fontId="7" type="noConversion"/>
  </si>
  <si>
    <t>教研硕13</t>
    <phoneticPr fontId="7" type="noConversion"/>
  </si>
  <si>
    <t>经管学院</t>
    <phoneticPr fontId="7" type="noConversion"/>
  </si>
  <si>
    <t>经博11</t>
    <phoneticPr fontId="7" type="noConversion"/>
  </si>
  <si>
    <t>经博12</t>
    <phoneticPr fontId="7" type="noConversion"/>
  </si>
  <si>
    <t>经博14</t>
    <phoneticPr fontId="7" type="noConversion"/>
  </si>
  <si>
    <t>经管学院</t>
    <phoneticPr fontId="7" type="noConversion"/>
  </si>
  <si>
    <t>经博14</t>
    <phoneticPr fontId="7" type="noConversion"/>
  </si>
  <si>
    <t>精仪系</t>
    <phoneticPr fontId="7" type="noConversion"/>
  </si>
  <si>
    <t>精硕14</t>
    <phoneticPr fontId="7" type="noConversion"/>
  </si>
  <si>
    <t>马克思主义学院</t>
    <phoneticPr fontId="7" type="noConversion"/>
  </si>
  <si>
    <t>硕士班</t>
    <phoneticPr fontId="7" type="noConversion"/>
  </si>
  <si>
    <t>马克思主义学院</t>
    <phoneticPr fontId="7" type="noConversion"/>
  </si>
  <si>
    <t>美术学院</t>
    <phoneticPr fontId="7" type="noConversion"/>
  </si>
  <si>
    <t>美博12</t>
    <phoneticPr fontId="7" type="noConversion"/>
  </si>
  <si>
    <t>美硕132</t>
    <phoneticPr fontId="7" type="noConversion"/>
  </si>
  <si>
    <t>汽车系</t>
    <phoneticPr fontId="7" type="noConversion"/>
  </si>
  <si>
    <t>汽博13</t>
    <phoneticPr fontId="7" type="noConversion"/>
  </si>
  <si>
    <t>汽博14</t>
    <phoneticPr fontId="7" type="noConversion"/>
  </si>
  <si>
    <t>热能系</t>
    <phoneticPr fontId="7" type="noConversion"/>
  </si>
  <si>
    <t>热研4</t>
    <phoneticPr fontId="7" type="noConversion"/>
  </si>
  <si>
    <t>人文学院</t>
    <phoneticPr fontId="7" type="noConversion"/>
  </si>
  <si>
    <t>人文硕13A</t>
    <phoneticPr fontId="7" type="noConversion"/>
  </si>
  <si>
    <t>文硕141</t>
    <phoneticPr fontId="7" type="noConversion"/>
  </si>
  <si>
    <t>软件学院</t>
    <phoneticPr fontId="7" type="noConversion"/>
  </si>
  <si>
    <r>
      <rPr>
        <sz val="11"/>
        <color theme="1"/>
        <rFont val="宋体"/>
        <family val="3"/>
        <charset val="134"/>
      </rPr>
      <t>软研</t>
    </r>
    <r>
      <rPr>
        <sz val="11"/>
        <color theme="1"/>
        <rFont val="Times New Roman"/>
        <family val="1"/>
      </rPr>
      <t>131</t>
    </r>
    <phoneticPr fontId="7" type="noConversion"/>
  </si>
  <si>
    <r>
      <rPr>
        <sz val="11"/>
        <color theme="1"/>
        <rFont val="宋体"/>
        <family val="3"/>
        <charset val="134"/>
      </rPr>
      <t>软研</t>
    </r>
    <r>
      <rPr>
        <sz val="11"/>
        <color theme="1"/>
        <rFont val="Times New Roman"/>
        <family val="1"/>
      </rPr>
      <t>132</t>
    </r>
    <phoneticPr fontId="7" type="noConversion"/>
  </si>
  <si>
    <t>社科学院</t>
    <phoneticPr fontId="7" type="noConversion"/>
  </si>
  <si>
    <t>社科硕141</t>
    <phoneticPr fontId="7" type="noConversion"/>
  </si>
  <si>
    <t>社科学院</t>
    <phoneticPr fontId="7" type="noConversion"/>
  </si>
  <si>
    <t>社科博131</t>
    <phoneticPr fontId="7" type="noConversion"/>
  </si>
  <si>
    <t>社科硕132</t>
    <phoneticPr fontId="7" type="noConversion"/>
  </si>
  <si>
    <t>社科博132</t>
    <phoneticPr fontId="7" type="noConversion"/>
  </si>
  <si>
    <t>深研院</t>
    <phoneticPr fontId="7" type="noConversion"/>
  </si>
  <si>
    <t>信研22</t>
    <phoneticPr fontId="7" type="noConversion"/>
  </si>
  <si>
    <t>深研院</t>
    <phoneticPr fontId="7" type="noConversion"/>
  </si>
  <si>
    <t>医管31</t>
    <phoneticPr fontId="7" type="noConversion"/>
  </si>
  <si>
    <t>工研22</t>
    <phoneticPr fontId="7" type="noConversion"/>
  </si>
  <si>
    <t>生研3</t>
    <phoneticPr fontId="7" type="noConversion"/>
  </si>
  <si>
    <t>医管41</t>
    <phoneticPr fontId="7" type="noConversion"/>
  </si>
  <si>
    <t>生研1</t>
    <phoneticPr fontId="7" type="noConversion"/>
  </si>
  <si>
    <t>生命学院</t>
    <phoneticPr fontId="7" type="noConversion"/>
  </si>
  <si>
    <t>生博121</t>
    <phoneticPr fontId="7" type="noConversion"/>
  </si>
  <si>
    <t>生博102</t>
    <phoneticPr fontId="7" type="noConversion"/>
  </si>
  <si>
    <t>生硕13</t>
    <phoneticPr fontId="7" type="noConversion"/>
  </si>
  <si>
    <t>数学系</t>
    <phoneticPr fontId="7" type="noConversion"/>
  </si>
  <si>
    <t>数博2</t>
    <phoneticPr fontId="7" type="noConversion"/>
  </si>
  <si>
    <t>水利系</t>
    <phoneticPr fontId="7" type="noConversion"/>
  </si>
  <si>
    <t>水博11</t>
    <phoneticPr fontId="7" type="noConversion"/>
  </si>
  <si>
    <t>水利系</t>
    <phoneticPr fontId="7" type="noConversion"/>
  </si>
  <si>
    <t>水硕14</t>
    <phoneticPr fontId="7" type="noConversion"/>
  </si>
  <si>
    <t>水博13</t>
    <phoneticPr fontId="7" type="noConversion"/>
  </si>
  <si>
    <t>水利系</t>
    <phoneticPr fontId="7" type="noConversion"/>
  </si>
  <si>
    <t>水硕14</t>
    <phoneticPr fontId="7" type="noConversion"/>
  </si>
  <si>
    <t>土木系</t>
    <phoneticPr fontId="7" type="noConversion"/>
  </si>
  <si>
    <t>土博13</t>
    <phoneticPr fontId="7" type="noConversion"/>
  </si>
  <si>
    <t>土木系</t>
    <phoneticPr fontId="7" type="noConversion"/>
  </si>
  <si>
    <t>土博14</t>
    <phoneticPr fontId="7" type="noConversion"/>
  </si>
  <si>
    <t>土木系</t>
    <phoneticPr fontId="7" type="noConversion"/>
  </si>
  <si>
    <t>土硕14</t>
    <phoneticPr fontId="7" type="noConversion"/>
  </si>
  <si>
    <t>微纳电子系</t>
    <phoneticPr fontId="7" type="noConversion"/>
  </si>
  <si>
    <t>微博13</t>
    <phoneticPr fontId="7" type="noConversion"/>
  </si>
  <si>
    <t>微硕131</t>
    <phoneticPr fontId="7" type="noConversion"/>
  </si>
  <si>
    <t>微纳电子系</t>
    <phoneticPr fontId="7" type="noConversion"/>
  </si>
  <si>
    <t>微硕131</t>
    <phoneticPr fontId="7" type="noConversion"/>
  </si>
  <si>
    <t>五道口金融学院</t>
    <phoneticPr fontId="7" type="noConversion"/>
  </si>
  <si>
    <t>金硕132</t>
    <phoneticPr fontId="7" type="noConversion"/>
  </si>
  <si>
    <t>五道口金融学院</t>
    <phoneticPr fontId="7" type="noConversion"/>
  </si>
  <si>
    <t>金博13</t>
    <phoneticPr fontId="7" type="noConversion"/>
  </si>
  <si>
    <t>物理系</t>
    <phoneticPr fontId="7" type="noConversion"/>
  </si>
  <si>
    <t>物研131</t>
    <phoneticPr fontId="7" type="noConversion"/>
  </si>
  <si>
    <t>物理系</t>
    <phoneticPr fontId="7" type="noConversion"/>
  </si>
  <si>
    <t>新闻学院</t>
    <phoneticPr fontId="7" type="noConversion"/>
  </si>
  <si>
    <t>新硕142</t>
    <phoneticPr fontId="7" type="noConversion"/>
  </si>
  <si>
    <t>医学院</t>
    <phoneticPr fontId="7" type="noConversion"/>
  </si>
  <si>
    <t>医博131</t>
    <phoneticPr fontId="7" type="noConversion"/>
  </si>
  <si>
    <t>自动化系</t>
    <phoneticPr fontId="7" type="noConversion"/>
  </si>
  <si>
    <t>自博13</t>
    <phoneticPr fontId="7" type="noConversion"/>
  </si>
  <si>
    <t>自动化系</t>
    <phoneticPr fontId="7" type="noConversion"/>
  </si>
  <si>
    <t>自博141</t>
    <phoneticPr fontId="7" type="noConversion"/>
  </si>
  <si>
    <t>自硕132</t>
    <phoneticPr fontId="7" type="noConversion"/>
  </si>
  <si>
    <t>计算机系</t>
    <phoneticPr fontId="7" type="noConversion"/>
  </si>
  <si>
    <t>计研146</t>
    <phoneticPr fontId="7" type="noConversion"/>
  </si>
  <si>
    <t>水博14</t>
    <phoneticPr fontId="7" type="noConversion"/>
  </si>
  <si>
    <t>微硕133</t>
    <phoneticPr fontId="7" type="noConversion"/>
  </si>
  <si>
    <t>法学院</t>
    <phoneticPr fontId="7" type="noConversion"/>
  </si>
  <si>
    <t>法硕32</t>
    <phoneticPr fontId="7" type="noConversion"/>
  </si>
  <si>
    <t>新闻学院</t>
    <phoneticPr fontId="7" type="noConversion"/>
  </si>
  <si>
    <t>新硕152</t>
    <phoneticPr fontId="7" type="noConversion"/>
  </si>
  <si>
    <t>14级博士班</t>
    <phoneticPr fontId="7" type="noConversion"/>
  </si>
  <si>
    <t>公管学院</t>
    <phoneticPr fontId="7" type="noConversion"/>
  </si>
  <si>
    <t>公硕14</t>
    <phoneticPr fontId="7" type="noConversion"/>
  </si>
  <si>
    <t>经管学院</t>
    <phoneticPr fontId="7" type="noConversion"/>
  </si>
  <si>
    <t>经博14</t>
    <phoneticPr fontId="7" type="noConversion"/>
  </si>
  <si>
    <t>14级硕士班</t>
    <phoneticPr fontId="7" type="noConversion"/>
  </si>
  <si>
    <t>医学院</t>
    <phoneticPr fontId="7" type="noConversion"/>
  </si>
  <si>
    <t>医博141</t>
    <phoneticPr fontId="7" type="noConversion"/>
  </si>
  <si>
    <t>建筑学院</t>
    <phoneticPr fontId="7" type="noConversion"/>
  </si>
  <si>
    <t>建研141</t>
    <phoneticPr fontId="7" type="noConversion"/>
  </si>
  <si>
    <t>医学院</t>
    <phoneticPr fontId="7" type="noConversion"/>
  </si>
  <si>
    <t>医博142</t>
    <phoneticPr fontId="7" type="noConversion"/>
  </si>
  <si>
    <t>建筑学院</t>
    <phoneticPr fontId="7" type="noConversion"/>
  </si>
  <si>
    <t>建研133</t>
    <phoneticPr fontId="7" type="noConversion"/>
  </si>
  <si>
    <t>生命学院</t>
    <phoneticPr fontId="7" type="noConversion"/>
  </si>
  <si>
    <t>生博141</t>
    <phoneticPr fontId="7" type="noConversion"/>
  </si>
  <si>
    <t>研一二</t>
    <phoneticPr fontId="7" type="noConversion"/>
  </si>
  <si>
    <t>数研14</t>
    <phoneticPr fontId="7" type="noConversion"/>
  </si>
  <si>
    <t>工研1</t>
    <phoneticPr fontId="7" type="noConversion"/>
  </si>
  <si>
    <t>人文硕141</t>
    <phoneticPr fontId="7" type="noConversion"/>
  </si>
  <si>
    <t>化学系</t>
    <phoneticPr fontId="7" type="noConversion"/>
  </si>
  <si>
    <t>化博141</t>
    <phoneticPr fontId="7" type="noConversion"/>
  </si>
  <si>
    <t>建研132</t>
    <phoneticPr fontId="7" type="noConversion"/>
  </si>
  <si>
    <t>医博142</t>
    <phoneticPr fontId="7" type="noConversion"/>
  </si>
  <si>
    <t>法研32</t>
    <phoneticPr fontId="7" type="noConversion"/>
  </si>
  <si>
    <t>生博141</t>
    <phoneticPr fontId="7" type="noConversion"/>
  </si>
  <si>
    <t>社科硕142</t>
    <phoneticPr fontId="7" type="noConversion"/>
  </si>
  <si>
    <t>教研院</t>
    <phoneticPr fontId="7" type="noConversion"/>
  </si>
  <si>
    <t>教研硕13</t>
    <phoneticPr fontId="7" type="noConversion"/>
  </si>
  <si>
    <t>公管学院</t>
    <phoneticPr fontId="7" type="noConversion"/>
  </si>
  <si>
    <t>公管硕14</t>
    <phoneticPr fontId="7" type="noConversion"/>
  </si>
  <si>
    <t>核研院</t>
    <phoneticPr fontId="7" type="noConversion"/>
  </si>
  <si>
    <t>核硕41</t>
    <phoneticPr fontId="7" type="noConversion"/>
  </si>
  <si>
    <t>计算机系</t>
    <phoneticPr fontId="7" type="noConversion"/>
  </si>
  <si>
    <t>计研146</t>
    <phoneticPr fontId="7" type="noConversion"/>
  </si>
  <si>
    <t>电子系</t>
    <phoneticPr fontId="7" type="noConversion"/>
  </si>
  <si>
    <t>无研141</t>
    <phoneticPr fontId="7" type="noConversion"/>
  </si>
  <si>
    <t>水利系</t>
    <phoneticPr fontId="7" type="noConversion"/>
  </si>
  <si>
    <t>水博13</t>
    <phoneticPr fontId="7" type="noConversion"/>
  </si>
  <si>
    <t>航院</t>
    <phoneticPr fontId="7" type="noConversion"/>
  </si>
  <si>
    <t>航博142</t>
    <phoneticPr fontId="7" type="noConversion"/>
  </si>
  <si>
    <t>地研中心</t>
    <phoneticPr fontId="7" type="noConversion"/>
  </si>
  <si>
    <t>地研一三</t>
    <phoneticPr fontId="7" type="noConversion"/>
  </si>
  <si>
    <t>博13</t>
    <phoneticPr fontId="7" type="noConversion"/>
  </si>
  <si>
    <t>沈一琛</t>
    <phoneticPr fontId="7" type="noConversion"/>
  </si>
  <si>
    <t>建筑学院</t>
    <phoneticPr fontId="7" type="noConversion"/>
  </si>
  <si>
    <r>
      <t>建</t>
    </r>
    <r>
      <rPr>
        <sz val="10.5"/>
        <color theme="1"/>
        <rFont val="Times New Roman"/>
        <family val="1"/>
      </rPr>
      <t>33</t>
    </r>
  </si>
  <si>
    <t>晋  远</t>
    <phoneticPr fontId="7" type="noConversion"/>
  </si>
  <si>
    <t>建环三</t>
  </si>
  <si>
    <t>尹顺永</t>
    <phoneticPr fontId="7" type="noConversion"/>
  </si>
  <si>
    <t>聂  聪</t>
    <phoneticPr fontId="7" type="noConversion"/>
  </si>
  <si>
    <r>
      <rPr>
        <sz val="11"/>
        <color theme="1"/>
        <rFont val="宋体"/>
        <family val="3"/>
        <charset val="134"/>
      </rPr>
      <t>规划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班</t>
    </r>
    <phoneticPr fontId="7" type="noConversion"/>
  </si>
  <si>
    <t>周  严</t>
    <phoneticPr fontId="7" type="noConversion"/>
  </si>
  <si>
    <r>
      <rPr>
        <sz val="11"/>
        <color theme="1"/>
        <rFont val="宋体"/>
        <family val="3"/>
        <charset val="134"/>
      </rPr>
      <t>建环</t>
    </r>
    <r>
      <rPr>
        <sz val="11"/>
        <color theme="1"/>
        <rFont val="Times New Roman"/>
        <family val="1"/>
      </rPr>
      <t>3</t>
    </r>
    <phoneticPr fontId="7" type="noConversion"/>
  </si>
  <si>
    <t>赵煜民</t>
    <phoneticPr fontId="7" type="noConversion"/>
  </si>
  <si>
    <t>土 木 系</t>
    <phoneticPr fontId="7" type="noConversion"/>
  </si>
  <si>
    <t>土硕14</t>
    <phoneticPr fontId="7" type="noConversion"/>
  </si>
  <si>
    <t>林韵端</t>
    <phoneticPr fontId="7" type="noConversion"/>
  </si>
  <si>
    <r>
      <rPr>
        <sz val="11"/>
        <color theme="1"/>
        <rFont val="宋体"/>
        <family val="3"/>
        <charset val="134"/>
      </rPr>
      <t>结</t>
    </r>
    <r>
      <rPr>
        <sz val="11"/>
        <color theme="1"/>
        <rFont val="Times New Roman"/>
        <family val="1"/>
      </rPr>
      <t>42</t>
    </r>
    <phoneticPr fontId="7" type="noConversion"/>
  </si>
  <si>
    <t>明  遥</t>
    <phoneticPr fontId="7" type="noConversion"/>
  </si>
  <si>
    <r>
      <rPr>
        <sz val="11"/>
        <color theme="1"/>
        <rFont val="宋体"/>
        <family val="3"/>
        <charset val="134"/>
      </rPr>
      <t>结</t>
    </r>
    <r>
      <rPr>
        <sz val="11"/>
        <color theme="1"/>
        <rFont val="Times New Roman"/>
        <family val="1"/>
      </rPr>
      <t>21</t>
    </r>
    <phoneticPr fontId="7" type="noConversion"/>
  </si>
  <si>
    <t>赵  鹤</t>
    <phoneticPr fontId="7" type="noConversion"/>
  </si>
  <si>
    <r>
      <rPr>
        <sz val="11"/>
        <color theme="1"/>
        <rFont val="宋体"/>
        <family val="3"/>
        <charset val="134"/>
      </rPr>
      <t>结</t>
    </r>
    <r>
      <rPr>
        <sz val="11"/>
        <color theme="1"/>
        <rFont val="Times New Roman"/>
        <family val="1"/>
      </rPr>
      <t>23</t>
    </r>
    <phoneticPr fontId="7" type="noConversion"/>
  </si>
  <si>
    <t>陈佳艺</t>
    <phoneticPr fontId="7" type="noConversion"/>
  </si>
  <si>
    <r>
      <rPr>
        <sz val="11"/>
        <color theme="1"/>
        <rFont val="宋体"/>
        <family val="3"/>
        <charset val="134"/>
      </rPr>
      <t>建管</t>
    </r>
    <r>
      <rPr>
        <sz val="11"/>
        <color theme="1"/>
        <rFont val="Times New Roman"/>
        <family val="1"/>
      </rPr>
      <t>2</t>
    </r>
    <phoneticPr fontId="7" type="noConversion"/>
  </si>
  <si>
    <t>吴志轩</t>
    <phoneticPr fontId="7" type="noConversion"/>
  </si>
  <si>
    <r>
      <rPr>
        <sz val="11"/>
        <color theme="1"/>
        <rFont val="宋体"/>
        <family val="3"/>
        <charset val="134"/>
      </rPr>
      <t>结</t>
    </r>
    <r>
      <rPr>
        <sz val="11"/>
        <color theme="1"/>
        <rFont val="Times New Roman"/>
        <family val="1"/>
      </rPr>
      <t>22</t>
    </r>
    <phoneticPr fontId="7" type="noConversion"/>
  </si>
  <si>
    <t>徐  冉</t>
    <phoneticPr fontId="7" type="noConversion"/>
  </si>
  <si>
    <t>水 利 系</t>
    <phoneticPr fontId="7" type="noConversion"/>
  </si>
  <si>
    <t>水博14</t>
    <phoneticPr fontId="7" type="noConversion"/>
  </si>
  <si>
    <t>陈祎祥</t>
    <phoneticPr fontId="7" type="noConversion"/>
  </si>
  <si>
    <r>
      <rPr>
        <sz val="11"/>
        <color theme="1"/>
        <rFont val="宋体"/>
        <family val="3"/>
        <charset val="134"/>
      </rPr>
      <t>水工</t>
    </r>
    <r>
      <rPr>
        <sz val="11"/>
        <color theme="1"/>
        <rFont val="Times New Roman"/>
        <family val="1"/>
      </rPr>
      <t>23</t>
    </r>
    <phoneticPr fontId="7" type="noConversion"/>
  </si>
  <si>
    <t>林丹彤</t>
    <phoneticPr fontId="7" type="noConversion"/>
  </si>
  <si>
    <t>张东成</t>
    <phoneticPr fontId="7" type="noConversion"/>
  </si>
  <si>
    <r>
      <rPr>
        <sz val="11"/>
        <color theme="1"/>
        <rFont val="宋体"/>
        <family val="3"/>
        <charset val="134"/>
      </rPr>
      <t>水工</t>
    </r>
    <r>
      <rPr>
        <sz val="11"/>
        <color theme="1"/>
        <rFont val="Times New Roman"/>
        <family val="1"/>
      </rPr>
      <t>22</t>
    </r>
    <phoneticPr fontId="7" type="noConversion"/>
  </si>
  <si>
    <t>朱  彤</t>
    <phoneticPr fontId="7" type="noConversion"/>
  </si>
  <si>
    <r>
      <rPr>
        <sz val="11"/>
        <color theme="1"/>
        <rFont val="宋体"/>
        <family val="3"/>
        <charset val="134"/>
      </rPr>
      <t>水工</t>
    </r>
    <r>
      <rPr>
        <sz val="11"/>
        <color theme="1"/>
        <rFont val="Times New Roman"/>
        <family val="1"/>
      </rPr>
      <t>21</t>
    </r>
    <phoneticPr fontId="7" type="noConversion"/>
  </si>
  <si>
    <t>张旭东</t>
    <phoneticPr fontId="7" type="noConversion"/>
  </si>
  <si>
    <t>环境学院</t>
    <phoneticPr fontId="7" type="noConversion"/>
  </si>
  <si>
    <r>
      <rPr>
        <sz val="11"/>
        <color theme="1"/>
        <rFont val="宋体"/>
        <family val="3"/>
        <charset val="134"/>
      </rPr>
      <t>环</t>
    </r>
    <r>
      <rPr>
        <sz val="11"/>
        <color theme="1"/>
        <rFont val="Times New Roman"/>
        <family val="1"/>
      </rPr>
      <t>22</t>
    </r>
    <phoneticPr fontId="7" type="noConversion"/>
  </si>
  <si>
    <t>李天魁</t>
    <phoneticPr fontId="7" type="noConversion"/>
  </si>
  <si>
    <t>于书尧</t>
    <phoneticPr fontId="7" type="noConversion"/>
  </si>
  <si>
    <r>
      <rPr>
        <sz val="11"/>
        <color theme="1"/>
        <rFont val="宋体"/>
        <family val="3"/>
        <charset val="134"/>
      </rPr>
      <t>环</t>
    </r>
    <r>
      <rPr>
        <sz val="11"/>
        <color theme="1"/>
        <rFont val="Times New Roman"/>
        <family val="1"/>
      </rPr>
      <t>23</t>
    </r>
    <phoneticPr fontId="7" type="noConversion"/>
  </si>
  <si>
    <t>赵书畅</t>
    <phoneticPr fontId="7" type="noConversion"/>
  </si>
  <si>
    <r>
      <rPr>
        <sz val="11"/>
        <color theme="1"/>
        <rFont val="宋体"/>
        <family val="3"/>
        <charset val="134"/>
      </rPr>
      <t>环</t>
    </r>
    <r>
      <rPr>
        <sz val="11"/>
        <color theme="1"/>
        <rFont val="Times New Roman"/>
        <family val="1"/>
      </rPr>
      <t>33</t>
    </r>
    <phoneticPr fontId="7" type="noConversion"/>
  </si>
  <si>
    <t>石竹佳</t>
    <phoneticPr fontId="7" type="noConversion"/>
  </si>
  <si>
    <t>机 械 系</t>
    <phoneticPr fontId="7" type="noConversion"/>
  </si>
  <si>
    <r>
      <rPr>
        <sz val="11"/>
        <color theme="1"/>
        <rFont val="宋体"/>
        <family val="3"/>
        <charset val="134"/>
      </rPr>
      <t>机械</t>
    </r>
    <r>
      <rPr>
        <sz val="11"/>
        <color theme="1"/>
        <rFont val="Times New Roman"/>
        <family val="1"/>
      </rPr>
      <t>21</t>
    </r>
    <phoneticPr fontId="7" type="noConversion"/>
  </si>
  <si>
    <t>孙其星</t>
    <phoneticPr fontId="7" type="noConversion"/>
  </si>
  <si>
    <t>何云瀚</t>
    <phoneticPr fontId="7" type="noConversion"/>
  </si>
  <si>
    <r>
      <rPr>
        <sz val="11"/>
        <color theme="1"/>
        <rFont val="宋体"/>
        <family val="3"/>
        <charset val="134"/>
      </rPr>
      <t>机械</t>
    </r>
    <r>
      <rPr>
        <sz val="11"/>
        <color theme="1"/>
        <rFont val="Times New Roman"/>
        <family val="1"/>
      </rPr>
      <t>25</t>
    </r>
    <phoneticPr fontId="7" type="noConversion"/>
  </si>
  <si>
    <t>张  蓉</t>
    <phoneticPr fontId="7" type="noConversion"/>
  </si>
  <si>
    <t>张文东</t>
    <phoneticPr fontId="7" type="noConversion"/>
  </si>
  <si>
    <r>
      <rPr>
        <sz val="11"/>
        <color theme="1"/>
        <rFont val="宋体"/>
        <family val="3"/>
        <charset val="134"/>
      </rPr>
      <t>机械</t>
    </r>
    <r>
      <rPr>
        <sz val="11"/>
        <color theme="1"/>
        <rFont val="Times New Roman"/>
        <family val="1"/>
      </rPr>
      <t>31</t>
    </r>
    <phoneticPr fontId="7" type="noConversion"/>
  </si>
  <si>
    <t>吴  璞</t>
    <phoneticPr fontId="7" type="noConversion"/>
  </si>
  <si>
    <t>精 仪 系</t>
    <phoneticPr fontId="7" type="noConversion"/>
  </si>
  <si>
    <t>机研141</t>
    <phoneticPr fontId="7" type="noConversion"/>
  </si>
  <si>
    <t>刘  畅</t>
    <phoneticPr fontId="7" type="noConversion"/>
  </si>
  <si>
    <r>
      <rPr>
        <sz val="11"/>
        <color theme="1"/>
        <rFont val="宋体"/>
        <family val="3"/>
        <charset val="134"/>
      </rPr>
      <t>精</t>
    </r>
    <r>
      <rPr>
        <sz val="11"/>
        <color theme="1"/>
        <rFont val="Times New Roman"/>
        <family val="1"/>
      </rPr>
      <t>24</t>
    </r>
    <phoneticPr fontId="7" type="noConversion"/>
  </si>
  <si>
    <t>卢宝杰</t>
    <phoneticPr fontId="7" type="noConversion"/>
  </si>
  <si>
    <t>王文淦</t>
    <phoneticPr fontId="7" type="noConversion"/>
  </si>
  <si>
    <t>精机三</t>
    <phoneticPr fontId="7" type="noConversion"/>
  </si>
  <si>
    <t>郭天宇</t>
    <phoneticPr fontId="7" type="noConversion"/>
  </si>
  <si>
    <r>
      <rPr>
        <sz val="11"/>
        <color theme="1"/>
        <rFont val="宋体"/>
        <family val="3"/>
        <charset val="134"/>
      </rPr>
      <t>精</t>
    </r>
    <r>
      <rPr>
        <sz val="11"/>
        <color theme="1"/>
        <rFont val="Times New Roman"/>
        <family val="1"/>
      </rPr>
      <t>32</t>
    </r>
    <phoneticPr fontId="7" type="noConversion"/>
  </si>
  <si>
    <t>李天枭</t>
    <phoneticPr fontId="7" type="noConversion"/>
  </si>
  <si>
    <t>热 能 系</t>
    <phoneticPr fontId="7" type="noConversion"/>
  </si>
  <si>
    <t>热动23</t>
    <phoneticPr fontId="7" type="noConversion"/>
  </si>
  <si>
    <t>陈思源</t>
    <phoneticPr fontId="7" type="noConversion"/>
  </si>
  <si>
    <r>
      <rPr>
        <sz val="11"/>
        <color theme="1"/>
        <rFont val="宋体"/>
        <family val="3"/>
        <charset val="134"/>
      </rPr>
      <t>热动</t>
    </r>
    <r>
      <rPr>
        <sz val="11"/>
        <color theme="1"/>
        <rFont val="Times New Roman"/>
        <family val="1"/>
      </rPr>
      <t>23</t>
    </r>
    <phoneticPr fontId="7" type="noConversion"/>
  </si>
  <si>
    <t>张  振</t>
    <phoneticPr fontId="7" type="noConversion"/>
  </si>
  <si>
    <r>
      <rPr>
        <sz val="11"/>
        <color theme="1"/>
        <rFont val="宋体"/>
        <family val="3"/>
        <charset val="134"/>
      </rPr>
      <t>热动</t>
    </r>
    <r>
      <rPr>
        <sz val="11"/>
        <color theme="1"/>
        <rFont val="Times New Roman"/>
        <family val="1"/>
      </rPr>
      <t>32</t>
    </r>
    <phoneticPr fontId="7" type="noConversion"/>
  </si>
  <si>
    <t>周奥铮</t>
    <phoneticPr fontId="7" type="noConversion"/>
  </si>
  <si>
    <r>
      <rPr>
        <sz val="11"/>
        <color theme="1"/>
        <rFont val="宋体"/>
        <family val="3"/>
        <charset val="134"/>
      </rPr>
      <t>航</t>
    </r>
    <r>
      <rPr>
        <sz val="11"/>
        <color theme="1"/>
        <rFont val="Times New Roman"/>
        <family val="1"/>
      </rPr>
      <t>3</t>
    </r>
    <phoneticPr fontId="7" type="noConversion"/>
  </si>
  <si>
    <t>纪  攀</t>
    <phoneticPr fontId="7" type="noConversion"/>
  </si>
  <si>
    <r>
      <rPr>
        <sz val="11"/>
        <color theme="1"/>
        <rFont val="宋体"/>
        <family val="3"/>
        <charset val="134"/>
      </rPr>
      <t>热动</t>
    </r>
    <r>
      <rPr>
        <sz val="11"/>
        <color theme="1"/>
        <rFont val="Times New Roman"/>
        <family val="1"/>
      </rPr>
      <t>21</t>
    </r>
    <phoneticPr fontId="7" type="noConversion"/>
  </si>
  <si>
    <t>徐文婷</t>
    <phoneticPr fontId="7" type="noConversion"/>
  </si>
  <si>
    <r>
      <rPr>
        <sz val="11"/>
        <color theme="1"/>
        <rFont val="宋体"/>
        <family val="3"/>
        <charset val="134"/>
      </rPr>
      <t>热动</t>
    </r>
    <r>
      <rPr>
        <sz val="11"/>
        <color theme="1"/>
        <rFont val="Times New Roman"/>
        <family val="1"/>
      </rPr>
      <t>3</t>
    </r>
    <phoneticPr fontId="7" type="noConversion"/>
  </si>
  <si>
    <t>刘力硕</t>
    <phoneticPr fontId="7" type="noConversion"/>
  </si>
  <si>
    <t>汽 车 系</t>
    <phoneticPr fontId="7" type="noConversion"/>
  </si>
  <si>
    <r>
      <rPr>
        <sz val="11"/>
        <color theme="1"/>
        <rFont val="宋体"/>
        <family val="3"/>
        <charset val="134"/>
      </rPr>
      <t>汽</t>
    </r>
    <r>
      <rPr>
        <sz val="11"/>
        <color theme="1"/>
        <rFont val="Times New Roman"/>
        <family val="1"/>
      </rPr>
      <t>21</t>
    </r>
    <phoneticPr fontId="7" type="noConversion"/>
  </si>
  <si>
    <t>侯晓慧</t>
    <phoneticPr fontId="7" type="noConversion"/>
  </si>
  <si>
    <r>
      <rPr>
        <sz val="11"/>
        <color theme="1"/>
        <rFont val="宋体"/>
        <family val="3"/>
        <charset val="134"/>
      </rPr>
      <t>汽</t>
    </r>
    <r>
      <rPr>
        <sz val="11"/>
        <color theme="1"/>
        <rFont val="Times New Roman"/>
        <family val="1"/>
      </rPr>
      <t>32</t>
    </r>
    <phoneticPr fontId="7" type="noConversion"/>
  </si>
  <si>
    <t>胡展溢</t>
    <phoneticPr fontId="7" type="noConversion"/>
  </si>
  <si>
    <r>
      <rPr>
        <sz val="11"/>
        <color theme="1"/>
        <rFont val="宋体"/>
        <family val="3"/>
        <charset val="134"/>
      </rPr>
      <t>汽</t>
    </r>
    <r>
      <rPr>
        <sz val="11"/>
        <color theme="1"/>
        <rFont val="Times New Roman"/>
        <family val="1"/>
      </rPr>
      <t>33</t>
    </r>
    <phoneticPr fontId="7" type="noConversion"/>
  </si>
  <si>
    <t>石子彤</t>
    <phoneticPr fontId="7" type="noConversion"/>
  </si>
  <si>
    <r>
      <rPr>
        <sz val="11"/>
        <color theme="1"/>
        <rFont val="宋体"/>
        <family val="3"/>
        <charset val="134"/>
      </rPr>
      <t>汽</t>
    </r>
    <r>
      <rPr>
        <sz val="11"/>
        <color theme="1"/>
        <rFont val="Times New Roman"/>
        <family val="1"/>
      </rPr>
      <t>31</t>
    </r>
    <phoneticPr fontId="7" type="noConversion"/>
  </si>
  <si>
    <t>伍  星</t>
    <phoneticPr fontId="7" type="noConversion"/>
  </si>
  <si>
    <t>兵器三</t>
    <phoneticPr fontId="7" type="noConversion"/>
  </si>
  <si>
    <t>邓  磊</t>
    <phoneticPr fontId="7" type="noConversion"/>
  </si>
  <si>
    <t>电 机 系</t>
    <phoneticPr fontId="7" type="noConversion"/>
  </si>
  <si>
    <r>
      <rPr>
        <sz val="11"/>
        <color theme="1"/>
        <rFont val="宋体"/>
        <family val="3"/>
        <charset val="134"/>
      </rPr>
      <t>电</t>
    </r>
    <r>
      <rPr>
        <sz val="11"/>
        <color theme="1"/>
        <rFont val="Times New Roman"/>
        <family val="1"/>
      </rPr>
      <t>21</t>
    </r>
    <phoneticPr fontId="7" type="noConversion"/>
  </si>
  <si>
    <t>顾小程</t>
    <phoneticPr fontId="7" type="noConversion"/>
  </si>
  <si>
    <r>
      <rPr>
        <sz val="11"/>
        <color theme="1"/>
        <rFont val="宋体"/>
        <family val="3"/>
        <charset val="134"/>
      </rPr>
      <t>电</t>
    </r>
    <r>
      <rPr>
        <sz val="11"/>
        <color theme="1"/>
        <rFont val="Times New Roman"/>
        <family val="1"/>
      </rPr>
      <t>22</t>
    </r>
    <phoneticPr fontId="7" type="noConversion"/>
  </si>
  <si>
    <t>郭欣然</t>
    <phoneticPr fontId="7" type="noConversion"/>
  </si>
  <si>
    <r>
      <rPr>
        <sz val="11"/>
        <color theme="1"/>
        <rFont val="宋体"/>
        <family val="3"/>
        <charset val="134"/>
      </rPr>
      <t>电</t>
    </r>
    <r>
      <rPr>
        <sz val="11"/>
        <color theme="1"/>
        <rFont val="Times New Roman"/>
        <family val="1"/>
      </rPr>
      <t>33</t>
    </r>
    <phoneticPr fontId="7" type="noConversion"/>
  </si>
  <si>
    <t>郭  岩</t>
    <phoneticPr fontId="7" type="noConversion"/>
  </si>
  <si>
    <r>
      <rPr>
        <sz val="11"/>
        <color theme="1"/>
        <rFont val="宋体"/>
        <family val="3"/>
        <charset val="134"/>
      </rPr>
      <t>电</t>
    </r>
    <r>
      <rPr>
        <sz val="11"/>
        <color theme="1"/>
        <rFont val="Times New Roman"/>
        <family val="1"/>
      </rPr>
      <t>24</t>
    </r>
    <phoneticPr fontId="7" type="noConversion"/>
  </si>
  <si>
    <t>施博辰</t>
    <phoneticPr fontId="7" type="noConversion"/>
  </si>
  <si>
    <r>
      <rPr>
        <sz val="11"/>
        <color theme="1"/>
        <rFont val="宋体"/>
        <family val="3"/>
        <charset val="134"/>
      </rPr>
      <t>电</t>
    </r>
    <r>
      <rPr>
        <sz val="11"/>
        <color theme="1"/>
        <rFont val="Times New Roman"/>
        <family val="1"/>
      </rPr>
      <t>32</t>
    </r>
    <phoneticPr fontId="7" type="noConversion"/>
  </si>
  <si>
    <t>袁志刚</t>
    <phoneticPr fontId="7" type="noConversion"/>
  </si>
  <si>
    <t>电 子 系</t>
    <phoneticPr fontId="7" type="noConversion"/>
  </si>
  <si>
    <t>无研146</t>
    <phoneticPr fontId="7" type="noConversion"/>
  </si>
  <si>
    <t>蔡培翔</t>
    <phoneticPr fontId="7" type="noConversion"/>
  </si>
  <si>
    <r>
      <rPr>
        <sz val="11"/>
        <color theme="1"/>
        <rFont val="宋体"/>
        <family val="3"/>
        <charset val="134"/>
      </rPr>
      <t>无</t>
    </r>
    <r>
      <rPr>
        <sz val="11"/>
        <color theme="1"/>
        <rFont val="Times New Roman"/>
        <family val="1"/>
      </rPr>
      <t>25</t>
    </r>
    <phoneticPr fontId="7" type="noConversion"/>
  </si>
  <si>
    <t>王腾蛟</t>
    <phoneticPr fontId="7" type="noConversion"/>
  </si>
  <si>
    <t>杨如达</t>
    <phoneticPr fontId="7" type="noConversion"/>
  </si>
  <si>
    <r>
      <rPr>
        <sz val="11"/>
        <color theme="1"/>
        <rFont val="宋体"/>
        <family val="3"/>
        <charset val="134"/>
      </rPr>
      <t>无</t>
    </r>
    <r>
      <rPr>
        <sz val="11"/>
        <color theme="1"/>
        <rFont val="Times New Roman"/>
        <family val="1"/>
      </rPr>
      <t>27</t>
    </r>
    <phoneticPr fontId="7" type="noConversion"/>
  </si>
  <si>
    <t>战昱竹</t>
    <phoneticPr fontId="7" type="noConversion"/>
  </si>
  <si>
    <t>张若萌</t>
    <phoneticPr fontId="7" type="noConversion"/>
  </si>
  <si>
    <r>
      <rPr>
        <sz val="11"/>
        <color theme="1"/>
        <rFont val="宋体"/>
        <family val="3"/>
        <charset val="134"/>
      </rPr>
      <t>无</t>
    </r>
    <r>
      <rPr>
        <sz val="11"/>
        <color theme="1"/>
        <rFont val="Times New Roman"/>
        <family val="1"/>
      </rPr>
      <t>46</t>
    </r>
    <phoneticPr fontId="7" type="noConversion"/>
  </si>
  <si>
    <t>李  熹</t>
    <phoneticPr fontId="7" type="noConversion"/>
  </si>
  <si>
    <r>
      <rPr>
        <sz val="11"/>
        <color theme="1"/>
        <rFont val="宋体"/>
        <family val="3"/>
        <charset val="134"/>
      </rPr>
      <t>无</t>
    </r>
    <r>
      <rPr>
        <sz val="11"/>
        <color theme="1"/>
        <rFont val="Times New Roman"/>
        <family val="1"/>
      </rPr>
      <t>24</t>
    </r>
    <phoneticPr fontId="7" type="noConversion"/>
  </si>
  <si>
    <t>袁  梦</t>
    <phoneticPr fontId="7" type="noConversion"/>
  </si>
  <si>
    <t>古裔正</t>
    <phoneticPr fontId="7" type="noConversion"/>
  </si>
  <si>
    <t>计算机系</t>
    <phoneticPr fontId="7" type="noConversion"/>
  </si>
  <si>
    <r>
      <rPr>
        <sz val="11"/>
        <color theme="1"/>
        <rFont val="宋体"/>
        <family val="3"/>
        <charset val="134"/>
      </rPr>
      <t>计</t>
    </r>
    <r>
      <rPr>
        <sz val="11"/>
        <color theme="1"/>
        <rFont val="Times New Roman"/>
        <family val="1"/>
      </rPr>
      <t>33</t>
    </r>
    <phoneticPr fontId="7" type="noConversion"/>
  </si>
  <si>
    <t>李晓涵</t>
    <phoneticPr fontId="7" type="noConversion"/>
  </si>
  <si>
    <r>
      <rPr>
        <sz val="11"/>
        <color theme="1"/>
        <rFont val="宋体"/>
        <family val="3"/>
        <charset val="134"/>
      </rPr>
      <t>计</t>
    </r>
    <r>
      <rPr>
        <sz val="11"/>
        <color theme="1"/>
        <rFont val="Times New Roman"/>
        <family val="1"/>
      </rPr>
      <t>42</t>
    </r>
    <phoneticPr fontId="7" type="noConversion"/>
  </si>
  <si>
    <t>马  也</t>
    <phoneticPr fontId="7" type="noConversion"/>
  </si>
  <si>
    <r>
      <rPr>
        <sz val="11"/>
        <color theme="1"/>
        <rFont val="宋体"/>
        <family val="3"/>
        <charset val="134"/>
      </rPr>
      <t>计</t>
    </r>
    <r>
      <rPr>
        <sz val="11"/>
        <color theme="1"/>
        <rFont val="Times New Roman"/>
        <family val="1"/>
      </rPr>
      <t>34</t>
    </r>
    <phoneticPr fontId="7" type="noConversion"/>
  </si>
  <si>
    <t>童皓玥</t>
    <phoneticPr fontId="7" type="noConversion"/>
  </si>
  <si>
    <r>
      <rPr>
        <sz val="11"/>
        <color theme="1"/>
        <rFont val="宋体"/>
        <family val="3"/>
        <charset val="134"/>
      </rPr>
      <t>计</t>
    </r>
    <r>
      <rPr>
        <sz val="11"/>
        <color theme="1"/>
        <rFont val="Times New Roman"/>
        <family val="1"/>
      </rPr>
      <t>45</t>
    </r>
    <phoneticPr fontId="7" type="noConversion"/>
  </si>
  <si>
    <t>王梓仲</t>
    <phoneticPr fontId="7" type="noConversion"/>
  </si>
  <si>
    <r>
      <rPr>
        <sz val="11"/>
        <color theme="1"/>
        <rFont val="宋体"/>
        <family val="3"/>
        <charset val="134"/>
      </rPr>
      <t>计</t>
    </r>
    <r>
      <rPr>
        <sz val="11"/>
        <color theme="1"/>
        <rFont val="Times New Roman"/>
        <family val="1"/>
      </rPr>
      <t>35</t>
    </r>
    <phoneticPr fontId="7" type="noConversion"/>
  </si>
  <si>
    <t>杨  俊</t>
    <phoneticPr fontId="7" type="noConversion"/>
  </si>
  <si>
    <r>
      <rPr>
        <sz val="11"/>
        <color theme="1"/>
        <rFont val="宋体"/>
        <family val="3"/>
        <charset val="134"/>
      </rPr>
      <t>计</t>
    </r>
    <r>
      <rPr>
        <sz val="11"/>
        <color theme="1"/>
        <rFont val="Times New Roman"/>
        <family val="1"/>
      </rPr>
      <t>21</t>
    </r>
    <phoneticPr fontId="7" type="noConversion"/>
  </si>
  <si>
    <t>安  亮</t>
    <phoneticPr fontId="7" type="noConversion"/>
  </si>
  <si>
    <t>自动化系</t>
    <phoneticPr fontId="7" type="noConversion"/>
  </si>
  <si>
    <t>自36</t>
    <phoneticPr fontId="7" type="noConversion"/>
  </si>
  <si>
    <t>陈炜祥</t>
    <phoneticPr fontId="7" type="noConversion"/>
  </si>
  <si>
    <t>自32</t>
    <phoneticPr fontId="7" type="noConversion"/>
  </si>
  <si>
    <t>何舜成</t>
    <phoneticPr fontId="7" type="noConversion"/>
  </si>
  <si>
    <t>自26</t>
    <phoneticPr fontId="7" type="noConversion"/>
  </si>
  <si>
    <t>关嘉麒</t>
    <phoneticPr fontId="7" type="noConversion"/>
  </si>
  <si>
    <t>自46</t>
    <phoneticPr fontId="7" type="noConversion"/>
  </si>
  <si>
    <t>乔  畅</t>
    <phoneticPr fontId="7" type="noConversion"/>
  </si>
  <si>
    <r>
      <rPr>
        <sz val="11"/>
        <color theme="1"/>
        <rFont val="宋体"/>
        <family val="3"/>
        <charset val="134"/>
      </rPr>
      <t>自</t>
    </r>
    <r>
      <rPr>
        <sz val="11"/>
        <color theme="1"/>
        <rFont val="Times New Roman"/>
        <family val="1"/>
      </rPr>
      <t>33</t>
    </r>
    <phoneticPr fontId="7" type="noConversion"/>
  </si>
  <si>
    <t>杨之旭</t>
    <phoneticPr fontId="7" type="noConversion"/>
  </si>
  <si>
    <r>
      <rPr>
        <sz val="11"/>
        <color theme="1"/>
        <rFont val="宋体"/>
        <family val="3"/>
        <charset val="134"/>
      </rPr>
      <t>自</t>
    </r>
    <r>
      <rPr>
        <sz val="11"/>
        <color theme="1"/>
        <rFont val="Times New Roman"/>
        <family val="1"/>
      </rPr>
      <t>32</t>
    </r>
    <phoneticPr fontId="7" type="noConversion"/>
  </si>
  <si>
    <t>曹德志</t>
    <phoneticPr fontId="7" type="noConversion"/>
  </si>
  <si>
    <t>工 物 系</t>
    <phoneticPr fontId="7" type="noConversion"/>
  </si>
  <si>
    <r>
      <rPr>
        <sz val="11"/>
        <color theme="1"/>
        <rFont val="宋体"/>
        <family val="3"/>
        <charset val="134"/>
      </rPr>
      <t>工物</t>
    </r>
    <r>
      <rPr>
        <sz val="11"/>
        <color theme="1"/>
        <rFont val="Times New Roman"/>
        <family val="1"/>
      </rPr>
      <t>22</t>
    </r>
    <phoneticPr fontId="7" type="noConversion"/>
  </si>
  <si>
    <t>崔亚鹏</t>
    <phoneticPr fontId="7" type="noConversion"/>
  </si>
  <si>
    <t>郭娟娟</t>
    <phoneticPr fontId="7" type="noConversion"/>
  </si>
  <si>
    <r>
      <rPr>
        <sz val="11"/>
        <color theme="1"/>
        <rFont val="宋体"/>
        <family val="3"/>
        <charset val="134"/>
      </rPr>
      <t>核</t>
    </r>
    <r>
      <rPr>
        <sz val="11"/>
        <color theme="1"/>
        <rFont val="Times New Roman"/>
        <family val="1"/>
      </rPr>
      <t>21</t>
    </r>
    <phoneticPr fontId="7" type="noConversion"/>
  </si>
  <si>
    <t>刘  俊</t>
    <phoneticPr fontId="7" type="noConversion"/>
  </si>
  <si>
    <r>
      <rPr>
        <sz val="11"/>
        <color theme="1"/>
        <rFont val="宋体"/>
        <family val="3"/>
        <charset val="134"/>
      </rPr>
      <t>工物</t>
    </r>
    <r>
      <rPr>
        <sz val="11"/>
        <color theme="1"/>
        <rFont val="Times New Roman"/>
        <family val="1"/>
      </rPr>
      <t>40</t>
    </r>
    <phoneticPr fontId="7" type="noConversion"/>
  </si>
  <si>
    <t>任  逸</t>
    <phoneticPr fontId="7" type="noConversion"/>
  </si>
  <si>
    <r>
      <rPr>
        <sz val="11"/>
        <color theme="1"/>
        <rFont val="宋体"/>
        <family val="3"/>
        <charset val="134"/>
      </rPr>
      <t>核</t>
    </r>
    <r>
      <rPr>
        <sz val="11"/>
        <color theme="1"/>
        <rFont val="Times New Roman"/>
        <family val="1"/>
      </rPr>
      <t>22</t>
    </r>
    <phoneticPr fontId="7" type="noConversion"/>
  </si>
  <si>
    <t>孙启明</t>
    <phoneticPr fontId="7" type="noConversion"/>
  </si>
  <si>
    <t>饶珠明</t>
    <phoneticPr fontId="7" type="noConversion"/>
  </si>
  <si>
    <t>航    院</t>
    <phoneticPr fontId="7" type="noConversion"/>
  </si>
  <si>
    <t>航21</t>
    <phoneticPr fontId="7" type="noConversion"/>
  </si>
  <si>
    <t>陈  容</t>
    <phoneticPr fontId="7" type="noConversion"/>
  </si>
  <si>
    <r>
      <rPr>
        <sz val="11"/>
        <color theme="1"/>
        <rFont val="宋体"/>
        <family val="3"/>
        <charset val="134"/>
      </rPr>
      <t>航</t>
    </r>
    <r>
      <rPr>
        <sz val="11"/>
        <color theme="1"/>
        <rFont val="Times New Roman"/>
        <family val="1"/>
      </rPr>
      <t>43</t>
    </r>
    <phoneticPr fontId="7" type="noConversion"/>
  </si>
  <si>
    <t>林  景</t>
    <phoneticPr fontId="7" type="noConversion"/>
  </si>
  <si>
    <r>
      <rPr>
        <sz val="11"/>
        <color theme="1"/>
        <rFont val="宋体"/>
        <family val="3"/>
        <charset val="134"/>
      </rPr>
      <t>力</t>
    </r>
    <r>
      <rPr>
        <sz val="11"/>
        <color theme="1"/>
        <rFont val="Times New Roman"/>
        <family val="1"/>
      </rPr>
      <t>2</t>
    </r>
    <phoneticPr fontId="7" type="noConversion"/>
  </si>
  <si>
    <t>刘凡犁</t>
    <phoneticPr fontId="7" type="noConversion"/>
  </si>
  <si>
    <r>
      <rPr>
        <sz val="11"/>
        <color theme="1"/>
        <rFont val="宋体"/>
        <family val="3"/>
        <charset val="134"/>
      </rPr>
      <t>力</t>
    </r>
    <r>
      <rPr>
        <sz val="11"/>
        <color theme="1"/>
        <rFont val="Times New Roman"/>
        <family val="1"/>
      </rPr>
      <t>3</t>
    </r>
    <phoneticPr fontId="7" type="noConversion"/>
  </si>
  <si>
    <t>卢悦越</t>
    <phoneticPr fontId="7" type="noConversion"/>
  </si>
  <si>
    <r>
      <rPr>
        <sz val="11"/>
        <color theme="1"/>
        <rFont val="宋体"/>
        <family val="3"/>
        <charset val="134"/>
      </rPr>
      <t>航</t>
    </r>
    <r>
      <rPr>
        <sz val="11"/>
        <color theme="1"/>
        <rFont val="Times New Roman"/>
        <family val="1"/>
      </rPr>
      <t>21</t>
    </r>
    <phoneticPr fontId="7" type="noConversion"/>
  </si>
  <si>
    <t>苏  钰</t>
    <phoneticPr fontId="7" type="noConversion"/>
  </si>
  <si>
    <r>
      <rPr>
        <sz val="11"/>
        <color theme="1"/>
        <rFont val="宋体"/>
        <family val="3"/>
        <charset val="134"/>
      </rPr>
      <t>航</t>
    </r>
    <r>
      <rPr>
        <sz val="11"/>
        <color theme="1"/>
        <rFont val="Times New Roman"/>
        <family val="1"/>
      </rPr>
      <t>35</t>
    </r>
    <phoneticPr fontId="7" type="noConversion"/>
  </si>
  <si>
    <t>尹思凡</t>
    <phoneticPr fontId="7" type="noConversion"/>
  </si>
  <si>
    <t>陈  璐</t>
    <phoneticPr fontId="7" type="noConversion"/>
  </si>
  <si>
    <t>化 工 系</t>
    <phoneticPr fontId="7" type="noConversion"/>
  </si>
  <si>
    <r>
      <rPr>
        <sz val="11"/>
        <color theme="1"/>
        <rFont val="宋体"/>
        <family val="3"/>
        <charset val="134"/>
      </rPr>
      <t>分</t>
    </r>
    <r>
      <rPr>
        <sz val="11"/>
        <color theme="1"/>
        <rFont val="Times New Roman"/>
        <family val="1"/>
      </rPr>
      <t>2</t>
    </r>
    <phoneticPr fontId="7" type="noConversion"/>
  </si>
  <si>
    <t>关  莹</t>
    <phoneticPr fontId="7" type="noConversion"/>
  </si>
  <si>
    <r>
      <rPr>
        <sz val="11"/>
        <color theme="1"/>
        <rFont val="宋体"/>
        <family val="3"/>
        <charset val="134"/>
      </rPr>
      <t>化</t>
    </r>
    <r>
      <rPr>
        <sz val="11"/>
        <color theme="1"/>
        <rFont val="Times New Roman"/>
        <family val="1"/>
      </rPr>
      <t>23</t>
    </r>
    <phoneticPr fontId="7" type="noConversion"/>
  </si>
  <si>
    <t>郭志韬</t>
    <phoneticPr fontId="7" type="noConversion"/>
  </si>
  <si>
    <r>
      <rPr>
        <sz val="11"/>
        <color theme="1"/>
        <rFont val="宋体"/>
        <family val="3"/>
        <charset val="134"/>
      </rPr>
      <t>化</t>
    </r>
    <r>
      <rPr>
        <sz val="11"/>
        <color theme="1"/>
        <rFont val="Times New Roman"/>
        <family val="1"/>
      </rPr>
      <t>31</t>
    </r>
    <phoneticPr fontId="7" type="noConversion"/>
  </si>
  <si>
    <t>马春玄</t>
    <phoneticPr fontId="7" type="noConversion"/>
  </si>
  <si>
    <r>
      <rPr>
        <sz val="11"/>
        <color theme="1"/>
        <rFont val="宋体"/>
        <family val="3"/>
        <charset val="134"/>
      </rPr>
      <t>化</t>
    </r>
    <r>
      <rPr>
        <sz val="11"/>
        <color theme="1"/>
        <rFont val="Times New Roman"/>
        <family val="1"/>
      </rPr>
      <t>21</t>
    </r>
    <phoneticPr fontId="7" type="noConversion"/>
  </si>
  <si>
    <t>闫世赓</t>
    <phoneticPr fontId="7" type="noConversion"/>
  </si>
  <si>
    <r>
      <rPr>
        <sz val="11"/>
        <color theme="1"/>
        <rFont val="宋体"/>
        <family val="3"/>
        <charset val="134"/>
      </rPr>
      <t>化</t>
    </r>
    <r>
      <rPr>
        <sz val="11"/>
        <color theme="1"/>
        <rFont val="Times New Roman"/>
        <family val="1"/>
      </rPr>
      <t>43</t>
    </r>
    <phoneticPr fontId="7" type="noConversion"/>
  </si>
  <si>
    <t>倪春尧</t>
    <phoneticPr fontId="7" type="noConversion"/>
  </si>
  <si>
    <t>材料学院</t>
    <phoneticPr fontId="7" type="noConversion"/>
  </si>
  <si>
    <t>材32</t>
    <phoneticPr fontId="7" type="noConversion"/>
  </si>
  <si>
    <t>任浩楠</t>
    <phoneticPr fontId="7" type="noConversion"/>
  </si>
  <si>
    <r>
      <rPr>
        <sz val="11"/>
        <color theme="1"/>
        <rFont val="宋体"/>
        <family val="3"/>
        <charset val="134"/>
      </rPr>
      <t>材</t>
    </r>
    <r>
      <rPr>
        <sz val="11"/>
        <color theme="1"/>
        <rFont val="Times New Roman"/>
        <family val="1"/>
      </rPr>
      <t>22</t>
    </r>
    <phoneticPr fontId="7" type="noConversion"/>
  </si>
  <si>
    <t>徐  虹</t>
    <phoneticPr fontId="7" type="noConversion"/>
  </si>
  <si>
    <t>张雯婷</t>
    <phoneticPr fontId="7" type="noConversion"/>
  </si>
  <si>
    <r>
      <rPr>
        <sz val="11"/>
        <color theme="1"/>
        <rFont val="宋体"/>
        <family val="3"/>
        <charset val="134"/>
      </rPr>
      <t>材</t>
    </r>
    <r>
      <rPr>
        <sz val="11"/>
        <color theme="1"/>
        <rFont val="Times New Roman"/>
        <family val="1"/>
      </rPr>
      <t>41</t>
    </r>
    <phoneticPr fontId="7" type="noConversion"/>
  </si>
  <si>
    <t>崔劲松</t>
    <phoneticPr fontId="7" type="noConversion"/>
  </si>
  <si>
    <t>李洪姗</t>
    <phoneticPr fontId="7" type="noConversion"/>
  </si>
  <si>
    <t>数 学 系</t>
    <phoneticPr fontId="7" type="noConversion"/>
  </si>
  <si>
    <t>数博3</t>
    <phoneticPr fontId="7" type="noConversion"/>
  </si>
  <si>
    <t>胡子瑶</t>
    <phoneticPr fontId="7" type="noConversion"/>
  </si>
  <si>
    <t>数42</t>
    <phoneticPr fontId="7" type="noConversion"/>
  </si>
  <si>
    <t>刘朝阳</t>
    <phoneticPr fontId="7" type="noConversion"/>
  </si>
  <si>
    <r>
      <rPr>
        <sz val="11"/>
        <color theme="1"/>
        <rFont val="宋体"/>
        <family val="3"/>
        <charset val="134"/>
      </rPr>
      <t>数</t>
    </r>
    <r>
      <rPr>
        <sz val="11"/>
        <color theme="1"/>
        <rFont val="Times New Roman"/>
        <family val="1"/>
      </rPr>
      <t>32</t>
    </r>
    <phoneticPr fontId="7" type="noConversion"/>
  </si>
  <si>
    <t>张必豪</t>
    <phoneticPr fontId="7" type="noConversion"/>
  </si>
  <si>
    <r>
      <rPr>
        <sz val="11"/>
        <color theme="1"/>
        <rFont val="宋体"/>
        <family val="3"/>
        <charset val="134"/>
      </rPr>
      <t>数</t>
    </r>
    <r>
      <rPr>
        <sz val="11"/>
        <color theme="1"/>
        <rFont val="Times New Roman"/>
        <family val="1"/>
      </rPr>
      <t>31</t>
    </r>
    <phoneticPr fontId="7" type="noConversion"/>
  </si>
  <si>
    <t>张书茂</t>
    <phoneticPr fontId="7" type="noConversion"/>
  </si>
  <si>
    <r>
      <rPr>
        <sz val="11"/>
        <color theme="1"/>
        <rFont val="宋体"/>
        <family val="3"/>
        <charset val="134"/>
      </rPr>
      <t>数</t>
    </r>
    <r>
      <rPr>
        <sz val="11"/>
        <color theme="1"/>
        <rFont val="Times New Roman"/>
        <family val="1"/>
      </rPr>
      <t>33</t>
    </r>
    <phoneticPr fontId="7" type="noConversion"/>
  </si>
  <si>
    <t>陈金辉</t>
    <phoneticPr fontId="7" type="noConversion"/>
  </si>
  <si>
    <t>物 理 系</t>
    <phoneticPr fontId="7" type="noConversion"/>
  </si>
  <si>
    <t>经硕151</t>
    <phoneticPr fontId="7" type="noConversion"/>
  </si>
  <si>
    <t>陈润方</t>
    <phoneticPr fontId="7" type="noConversion"/>
  </si>
  <si>
    <t>物 理 系</t>
    <phoneticPr fontId="7" type="noConversion"/>
  </si>
  <si>
    <r>
      <rPr>
        <sz val="11"/>
        <rFont val="宋体"/>
        <family val="3"/>
        <charset val="134"/>
      </rPr>
      <t>基科</t>
    </r>
    <r>
      <rPr>
        <sz val="11"/>
        <rFont val="Times New Roman"/>
        <family val="1"/>
      </rPr>
      <t>21</t>
    </r>
    <phoneticPr fontId="7" type="noConversion"/>
  </si>
  <si>
    <t>吕  铭</t>
    <phoneticPr fontId="7" type="noConversion"/>
  </si>
  <si>
    <r>
      <rPr>
        <sz val="11"/>
        <color theme="1"/>
        <rFont val="宋体"/>
        <family val="3"/>
        <charset val="134"/>
      </rPr>
      <t>物理</t>
    </r>
    <r>
      <rPr>
        <sz val="11"/>
        <color theme="1"/>
        <rFont val="Times New Roman"/>
        <family val="1"/>
      </rPr>
      <t>21</t>
    </r>
    <phoneticPr fontId="7" type="noConversion"/>
  </si>
  <si>
    <t>马鹏宇</t>
    <phoneticPr fontId="7" type="noConversion"/>
  </si>
  <si>
    <r>
      <rPr>
        <sz val="11"/>
        <color theme="1"/>
        <rFont val="宋体"/>
        <family val="3"/>
        <charset val="134"/>
      </rPr>
      <t>物研</t>
    </r>
    <r>
      <rPr>
        <sz val="11"/>
        <color theme="1"/>
        <rFont val="Times New Roman"/>
        <family val="1"/>
      </rPr>
      <t>151</t>
    </r>
    <phoneticPr fontId="7" type="noConversion"/>
  </si>
  <si>
    <t>张盛博</t>
    <phoneticPr fontId="7" type="noConversion"/>
  </si>
  <si>
    <r>
      <rPr>
        <sz val="11"/>
        <color theme="1"/>
        <rFont val="宋体"/>
        <family val="3"/>
        <charset val="134"/>
      </rPr>
      <t>基科</t>
    </r>
    <r>
      <rPr>
        <sz val="11"/>
        <color theme="1"/>
        <rFont val="Times New Roman"/>
        <family val="1"/>
      </rPr>
      <t>22</t>
    </r>
    <phoneticPr fontId="7" type="noConversion"/>
  </si>
  <si>
    <t>朱雨晨</t>
    <phoneticPr fontId="7" type="noConversion"/>
  </si>
  <si>
    <t>滕续聪</t>
    <phoneticPr fontId="7" type="noConversion"/>
  </si>
  <si>
    <t>化 学 系</t>
    <phoneticPr fontId="7" type="noConversion"/>
  </si>
  <si>
    <t>基科23</t>
    <phoneticPr fontId="7" type="noConversion"/>
  </si>
  <si>
    <t>杜昊天</t>
    <phoneticPr fontId="7" type="noConversion"/>
  </si>
  <si>
    <r>
      <rPr>
        <sz val="11"/>
        <color theme="1"/>
        <rFont val="宋体"/>
        <family val="3"/>
        <charset val="134"/>
      </rPr>
      <t>基科</t>
    </r>
    <r>
      <rPr>
        <sz val="11"/>
        <color theme="1"/>
        <rFont val="Times New Roman"/>
        <family val="1"/>
      </rPr>
      <t>43</t>
    </r>
    <phoneticPr fontId="7" type="noConversion"/>
  </si>
  <si>
    <t>梁晓平</t>
    <phoneticPr fontId="7" type="noConversion"/>
  </si>
  <si>
    <r>
      <rPr>
        <sz val="11"/>
        <color theme="1"/>
        <rFont val="宋体"/>
        <family val="3"/>
        <charset val="134"/>
      </rPr>
      <t>化学</t>
    </r>
    <r>
      <rPr>
        <sz val="11"/>
        <color theme="1"/>
        <rFont val="Times New Roman"/>
        <family val="1"/>
      </rPr>
      <t>31</t>
    </r>
    <phoneticPr fontId="7" type="noConversion"/>
  </si>
  <si>
    <t>刘森阳</t>
    <phoneticPr fontId="7" type="noConversion"/>
  </si>
  <si>
    <r>
      <rPr>
        <sz val="11"/>
        <color theme="1"/>
        <rFont val="宋体"/>
        <family val="3"/>
        <charset val="134"/>
      </rPr>
      <t>化学</t>
    </r>
    <r>
      <rPr>
        <sz val="11"/>
        <color theme="1"/>
        <rFont val="Times New Roman"/>
        <family val="1"/>
      </rPr>
      <t>42</t>
    </r>
    <phoneticPr fontId="7" type="noConversion"/>
  </si>
  <si>
    <t>卢启辰</t>
    <phoneticPr fontId="7" type="noConversion"/>
  </si>
  <si>
    <r>
      <rPr>
        <sz val="11"/>
        <color theme="1"/>
        <rFont val="宋体"/>
        <family val="3"/>
        <charset val="134"/>
      </rPr>
      <t>化学</t>
    </r>
    <r>
      <rPr>
        <sz val="11"/>
        <color theme="1"/>
        <rFont val="Times New Roman"/>
        <family val="1"/>
      </rPr>
      <t>32</t>
    </r>
    <phoneticPr fontId="7" type="noConversion"/>
  </si>
  <si>
    <t>徐  平</t>
    <phoneticPr fontId="7" type="noConversion"/>
  </si>
  <si>
    <r>
      <rPr>
        <sz val="11"/>
        <color theme="1"/>
        <rFont val="宋体"/>
        <family val="3"/>
        <charset val="134"/>
      </rPr>
      <t>生</t>
    </r>
    <r>
      <rPr>
        <sz val="11"/>
        <color theme="1"/>
        <rFont val="Times New Roman"/>
        <family val="1"/>
      </rPr>
      <t>35</t>
    </r>
    <phoneticPr fontId="7" type="noConversion"/>
  </si>
  <si>
    <t>陈奕均</t>
    <phoneticPr fontId="7" type="noConversion"/>
  </si>
  <si>
    <r>
      <rPr>
        <sz val="11"/>
        <color theme="1"/>
        <rFont val="宋体"/>
        <family val="3"/>
        <charset val="134"/>
      </rPr>
      <t>生</t>
    </r>
    <r>
      <rPr>
        <sz val="11"/>
        <color theme="1"/>
        <rFont val="Times New Roman"/>
        <family val="1"/>
      </rPr>
      <t>37</t>
    </r>
    <phoneticPr fontId="7" type="noConversion"/>
  </si>
  <si>
    <t>刘婷婷</t>
    <phoneticPr fontId="7" type="noConversion"/>
  </si>
  <si>
    <r>
      <rPr>
        <sz val="11"/>
        <color theme="1"/>
        <rFont val="宋体"/>
        <family val="3"/>
        <charset val="134"/>
      </rPr>
      <t>生</t>
    </r>
    <r>
      <rPr>
        <sz val="11"/>
        <color theme="1"/>
        <rFont val="Times New Roman"/>
        <family val="1"/>
      </rPr>
      <t>33</t>
    </r>
    <phoneticPr fontId="7" type="noConversion"/>
  </si>
  <si>
    <t>王月坤</t>
    <phoneticPr fontId="7" type="noConversion"/>
  </si>
  <si>
    <r>
      <rPr>
        <sz val="11"/>
        <color theme="1"/>
        <rFont val="宋体"/>
        <family val="3"/>
        <charset val="134"/>
      </rPr>
      <t>生</t>
    </r>
    <r>
      <rPr>
        <sz val="11"/>
        <color theme="1"/>
        <rFont val="Times New Roman"/>
        <family val="1"/>
      </rPr>
      <t>34</t>
    </r>
    <phoneticPr fontId="7" type="noConversion"/>
  </si>
  <si>
    <t>孔梓任</t>
    <phoneticPr fontId="7" type="noConversion"/>
  </si>
  <si>
    <t>曲日浩</t>
    <phoneticPr fontId="7" type="noConversion"/>
  </si>
  <si>
    <r>
      <rPr>
        <sz val="11"/>
        <color theme="1"/>
        <rFont val="宋体"/>
        <family val="3"/>
        <charset val="134"/>
      </rPr>
      <t>生</t>
    </r>
    <r>
      <rPr>
        <sz val="11"/>
        <color theme="1"/>
        <rFont val="Times New Roman"/>
        <family val="1"/>
      </rPr>
      <t>32</t>
    </r>
    <phoneticPr fontId="7" type="noConversion"/>
  </si>
  <si>
    <t>陈大鹏</t>
    <phoneticPr fontId="7" type="noConversion"/>
  </si>
  <si>
    <t>竺  越</t>
    <phoneticPr fontId="7" type="noConversion"/>
  </si>
  <si>
    <r>
      <rPr>
        <sz val="11"/>
        <color theme="1"/>
        <rFont val="宋体"/>
        <family val="3"/>
        <charset val="134"/>
      </rPr>
      <t>经</t>
    </r>
    <r>
      <rPr>
        <sz val="11"/>
        <color theme="1"/>
        <rFont val="Times New Roman"/>
        <family val="1"/>
      </rPr>
      <t>21</t>
    </r>
    <phoneticPr fontId="7" type="noConversion"/>
  </si>
  <si>
    <t>陈嘉证</t>
    <phoneticPr fontId="7" type="noConversion"/>
  </si>
  <si>
    <r>
      <rPr>
        <sz val="11"/>
        <color theme="1"/>
        <rFont val="宋体"/>
        <family val="3"/>
        <charset val="134"/>
      </rPr>
      <t>经</t>
    </r>
    <r>
      <rPr>
        <sz val="11"/>
        <color theme="1"/>
        <rFont val="Times New Roman"/>
        <family val="1"/>
      </rPr>
      <t>24</t>
    </r>
    <phoneticPr fontId="7" type="noConversion"/>
  </si>
  <si>
    <t>李晨辉</t>
    <phoneticPr fontId="7" type="noConversion"/>
  </si>
  <si>
    <t>曾  兴</t>
    <phoneticPr fontId="7" type="noConversion"/>
  </si>
  <si>
    <r>
      <rPr>
        <sz val="11"/>
        <color theme="1"/>
        <rFont val="宋体"/>
        <family val="3"/>
        <charset val="134"/>
      </rPr>
      <t>经</t>
    </r>
    <r>
      <rPr>
        <sz val="11"/>
        <color theme="1"/>
        <rFont val="Times New Roman"/>
        <family val="1"/>
      </rPr>
      <t>25</t>
    </r>
    <phoneticPr fontId="7" type="noConversion"/>
  </si>
  <si>
    <t>何方珏</t>
    <phoneticPr fontId="7" type="noConversion"/>
  </si>
  <si>
    <r>
      <rPr>
        <sz val="11"/>
        <color theme="1"/>
        <rFont val="宋体"/>
        <family val="3"/>
        <charset val="134"/>
      </rPr>
      <t>经</t>
    </r>
    <r>
      <rPr>
        <sz val="11"/>
        <color theme="1"/>
        <rFont val="Times New Roman"/>
        <family val="1"/>
      </rPr>
      <t>36</t>
    </r>
    <phoneticPr fontId="7" type="noConversion"/>
  </si>
  <si>
    <t>张  浩</t>
    <phoneticPr fontId="7" type="noConversion"/>
  </si>
  <si>
    <t>王  茗</t>
    <phoneticPr fontId="7" type="noConversion"/>
  </si>
  <si>
    <r>
      <rPr>
        <sz val="11"/>
        <color theme="1"/>
        <rFont val="宋体"/>
        <family val="3"/>
        <charset val="134"/>
      </rPr>
      <t>经</t>
    </r>
    <r>
      <rPr>
        <sz val="11"/>
        <color theme="1"/>
        <rFont val="Times New Roman"/>
        <family val="1"/>
      </rPr>
      <t>44</t>
    </r>
    <phoneticPr fontId="7" type="noConversion"/>
  </si>
  <si>
    <t>刘意岚</t>
    <phoneticPr fontId="7" type="noConversion"/>
  </si>
  <si>
    <r>
      <rPr>
        <sz val="11"/>
        <color theme="1"/>
        <rFont val="宋体"/>
        <family val="3"/>
        <charset val="134"/>
      </rPr>
      <t>日</t>
    </r>
    <r>
      <rPr>
        <sz val="11"/>
        <color theme="1"/>
        <rFont val="Times New Roman"/>
        <family val="1"/>
      </rPr>
      <t>2</t>
    </r>
    <phoneticPr fontId="7" type="noConversion"/>
  </si>
  <si>
    <t>李真毓</t>
    <phoneticPr fontId="7" type="noConversion"/>
  </si>
  <si>
    <t>人文学院</t>
    <phoneticPr fontId="7" type="noConversion"/>
  </si>
  <si>
    <r>
      <rPr>
        <sz val="11"/>
        <color theme="1"/>
        <rFont val="宋体"/>
        <family val="3"/>
        <charset val="134"/>
      </rPr>
      <t>人文</t>
    </r>
    <r>
      <rPr>
        <sz val="11"/>
        <color theme="1"/>
        <rFont val="Times New Roman"/>
        <family val="1"/>
      </rPr>
      <t>2A</t>
    </r>
    <phoneticPr fontId="7" type="noConversion"/>
  </si>
  <si>
    <t>吕腾飞</t>
    <phoneticPr fontId="7" type="noConversion"/>
  </si>
  <si>
    <r>
      <rPr>
        <sz val="11"/>
        <color theme="1"/>
        <rFont val="宋体"/>
        <family val="3"/>
        <charset val="134"/>
      </rPr>
      <t>日</t>
    </r>
    <r>
      <rPr>
        <sz val="11"/>
        <color theme="1"/>
        <rFont val="Times New Roman"/>
        <family val="1"/>
      </rPr>
      <t>2</t>
    </r>
    <phoneticPr fontId="7" type="noConversion"/>
  </si>
  <si>
    <t>江  珊</t>
    <phoneticPr fontId="7" type="noConversion"/>
  </si>
  <si>
    <r>
      <rPr>
        <sz val="11"/>
        <color theme="1"/>
        <rFont val="宋体"/>
        <family val="3"/>
        <charset val="134"/>
      </rPr>
      <t>英</t>
    </r>
    <r>
      <rPr>
        <sz val="11"/>
        <color theme="1"/>
        <rFont val="Times New Roman"/>
        <family val="1"/>
      </rPr>
      <t>42</t>
    </r>
    <phoneticPr fontId="7" type="noConversion"/>
  </si>
  <si>
    <t>孙婧妍</t>
    <phoneticPr fontId="7" type="noConversion"/>
  </si>
  <si>
    <r>
      <rPr>
        <sz val="11"/>
        <color theme="1"/>
        <rFont val="宋体"/>
        <family val="3"/>
        <charset val="134"/>
      </rPr>
      <t>人文</t>
    </r>
    <r>
      <rPr>
        <sz val="11"/>
        <color theme="1"/>
        <rFont val="Times New Roman"/>
        <family val="1"/>
      </rPr>
      <t>3C</t>
    </r>
    <phoneticPr fontId="7" type="noConversion"/>
  </si>
  <si>
    <t>刘豫群</t>
    <phoneticPr fontId="7" type="noConversion"/>
  </si>
  <si>
    <t>社科学院</t>
    <phoneticPr fontId="7" type="noConversion"/>
  </si>
  <si>
    <r>
      <rPr>
        <sz val="11"/>
        <color theme="1"/>
        <rFont val="宋体"/>
        <family val="3"/>
        <charset val="134"/>
      </rPr>
      <t>社科</t>
    </r>
    <r>
      <rPr>
        <sz val="11"/>
        <color theme="1"/>
        <rFont val="Times New Roman"/>
        <family val="1"/>
      </rPr>
      <t>33</t>
    </r>
    <phoneticPr fontId="7" type="noConversion"/>
  </si>
  <si>
    <t>张北楠</t>
    <phoneticPr fontId="7" type="noConversion"/>
  </si>
  <si>
    <r>
      <rPr>
        <sz val="11"/>
        <color theme="1"/>
        <rFont val="宋体"/>
        <family val="3"/>
        <charset val="134"/>
      </rPr>
      <t>社科</t>
    </r>
    <r>
      <rPr>
        <sz val="11"/>
        <color theme="1"/>
        <rFont val="Times New Roman"/>
        <family val="1"/>
      </rPr>
      <t>4</t>
    </r>
    <phoneticPr fontId="7" type="noConversion"/>
  </si>
  <si>
    <t>张婧雯</t>
    <phoneticPr fontId="7" type="noConversion"/>
  </si>
  <si>
    <r>
      <rPr>
        <sz val="11"/>
        <color theme="1"/>
        <rFont val="宋体"/>
        <family val="3"/>
        <charset val="134"/>
      </rPr>
      <t>社科</t>
    </r>
    <r>
      <rPr>
        <sz val="11"/>
        <color theme="1"/>
        <rFont val="Times New Roman"/>
        <family val="1"/>
      </rPr>
      <t>2A</t>
    </r>
    <phoneticPr fontId="7" type="noConversion"/>
  </si>
  <si>
    <t>赵益跃</t>
    <phoneticPr fontId="7" type="noConversion"/>
  </si>
  <si>
    <t>法 学 院</t>
    <phoneticPr fontId="7" type="noConversion"/>
  </si>
  <si>
    <t>法研41</t>
    <phoneticPr fontId="7" type="noConversion"/>
  </si>
  <si>
    <t>汤宇豪</t>
    <phoneticPr fontId="7" type="noConversion"/>
  </si>
  <si>
    <r>
      <rPr>
        <sz val="11"/>
        <color theme="1"/>
        <rFont val="宋体"/>
        <family val="3"/>
        <charset val="134"/>
      </rPr>
      <t>法</t>
    </r>
    <r>
      <rPr>
        <sz val="11"/>
        <color theme="1"/>
        <rFont val="Times New Roman"/>
        <family val="1"/>
      </rPr>
      <t>22</t>
    </r>
    <phoneticPr fontId="7" type="noConversion"/>
  </si>
  <si>
    <t>王鹤婷</t>
    <phoneticPr fontId="7" type="noConversion"/>
  </si>
  <si>
    <t>吴嘉玥</t>
    <phoneticPr fontId="7" type="noConversion"/>
  </si>
  <si>
    <r>
      <rPr>
        <sz val="11"/>
        <color theme="1"/>
        <rFont val="宋体"/>
        <family val="3"/>
        <charset val="134"/>
      </rPr>
      <t>法</t>
    </r>
    <r>
      <rPr>
        <sz val="11"/>
        <color theme="1"/>
        <rFont val="Times New Roman"/>
        <family val="1"/>
      </rPr>
      <t>32</t>
    </r>
    <phoneticPr fontId="7" type="noConversion"/>
  </si>
  <si>
    <t>李柄辉</t>
    <phoneticPr fontId="7" type="noConversion"/>
  </si>
  <si>
    <t>左思扬</t>
    <phoneticPr fontId="7" type="noConversion"/>
  </si>
  <si>
    <t>美术学院</t>
    <phoneticPr fontId="7" type="noConversion"/>
  </si>
  <si>
    <r>
      <rPr>
        <sz val="11"/>
        <color theme="1"/>
        <rFont val="宋体"/>
        <family val="3"/>
        <charset val="134"/>
      </rPr>
      <t>美</t>
    </r>
    <r>
      <rPr>
        <sz val="11"/>
        <color theme="1"/>
        <rFont val="Times New Roman"/>
        <family val="1"/>
      </rPr>
      <t>47</t>
    </r>
    <phoneticPr fontId="7" type="noConversion"/>
  </si>
  <si>
    <t>王  涵</t>
    <phoneticPr fontId="7" type="noConversion"/>
  </si>
  <si>
    <r>
      <rPr>
        <sz val="11"/>
        <color theme="1"/>
        <rFont val="宋体"/>
        <family val="3"/>
        <charset val="134"/>
      </rPr>
      <t>美</t>
    </r>
    <r>
      <rPr>
        <sz val="11"/>
        <color theme="1"/>
        <rFont val="Times New Roman"/>
        <family val="1"/>
      </rPr>
      <t>310</t>
    </r>
    <phoneticPr fontId="7" type="noConversion"/>
  </si>
  <si>
    <t>刘博艺</t>
    <phoneticPr fontId="7" type="noConversion"/>
  </si>
  <si>
    <r>
      <rPr>
        <sz val="11"/>
        <color theme="1"/>
        <rFont val="宋体"/>
        <family val="3"/>
        <charset val="134"/>
      </rPr>
      <t>美</t>
    </r>
    <r>
      <rPr>
        <sz val="11"/>
        <color theme="1"/>
        <rFont val="Times New Roman"/>
        <family val="1"/>
      </rPr>
      <t>410</t>
    </r>
    <phoneticPr fontId="7" type="noConversion"/>
  </si>
  <si>
    <t>何茂藤</t>
    <phoneticPr fontId="7" type="noConversion"/>
  </si>
  <si>
    <r>
      <rPr>
        <sz val="11"/>
        <color theme="1"/>
        <rFont val="宋体"/>
        <family val="3"/>
        <charset val="134"/>
      </rPr>
      <t>美</t>
    </r>
    <r>
      <rPr>
        <sz val="11"/>
        <color theme="1"/>
        <rFont val="Times New Roman"/>
        <family val="1"/>
      </rPr>
      <t>33</t>
    </r>
    <phoneticPr fontId="7" type="noConversion"/>
  </si>
  <si>
    <t>黄继娴</t>
    <phoneticPr fontId="7" type="noConversion"/>
  </si>
  <si>
    <r>
      <rPr>
        <sz val="11"/>
        <color theme="1"/>
        <rFont val="宋体"/>
        <family val="3"/>
        <charset val="134"/>
      </rPr>
      <t>美</t>
    </r>
    <r>
      <rPr>
        <sz val="11"/>
        <color theme="1"/>
        <rFont val="Times New Roman"/>
        <family val="1"/>
      </rPr>
      <t>414</t>
    </r>
    <phoneticPr fontId="7" type="noConversion"/>
  </si>
  <si>
    <t>李  鑫</t>
    <phoneticPr fontId="7" type="noConversion"/>
  </si>
  <si>
    <r>
      <rPr>
        <sz val="11"/>
        <color theme="1"/>
        <rFont val="宋体"/>
        <family val="3"/>
        <charset val="134"/>
      </rPr>
      <t>美</t>
    </r>
    <r>
      <rPr>
        <sz val="11"/>
        <color theme="1"/>
        <rFont val="Times New Roman"/>
        <family val="1"/>
      </rPr>
      <t>26</t>
    </r>
    <phoneticPr fontId="7" type="noConversion"/>
  </si>
  <si>
    <t>王  雪</t>
    <phoneticPr fontId="7" type="noConversion"/>
  </si>
  <si>
    <r>
      <rPr>
        <sz val="11"/>
        <color theme="1"/>
        <rFont val="宋体"/>
        <family val="3"/>
        <charset val="134"/>
      </rPr>
      <t>美</t>
    </r>
    <r>
      <rPr>
        <sz val="11"/>
        <color theme="1"/>
        <rFont val="Times New Roman"/>
        <family val="1"/>
      </rPr>
      <t>318</t>
    </r>
    <phoneticPr fontId="7" type="noConversion"/>
  </si>
  <si>
    <t>徐作彪</t>
    <phoneticPr fontId="7" type="noConversion"/>
  </si>
  <si>
    <r>
      <rPr>
        <sz val="11"/>
        <color theme="1"/>
        <rFont val="宋体"/>
        <family val="3"/>
        <charset val="134"/>
      </rPr>
      <t>美</t>
    </r>
    <r>
      <rPr>
        <sz val="11"/>
        <color theme="1"/>
        <rFont val="Times New Roman"/>
        <family val="1"/>
      </rPr>
      <t>28</t>
    </r>
    <phoneticPr fontId="7" type="noConversion"/>
  </si>
  <si>
    <t>张  佳</t>
    <phoneticPr fontId="7" type="noConversion"/>
  </si>
  <si>
    <r>
      <rPr>
        <sz val="11"/>
        <color theme="1"/>
        <rFont val="宋体"/>
        <family val="3"/>
        <charset val="134"/>
      </rPr>
      <t>美</t>
    </r>
    <r>
      <rPr>
        <sz val="11"/>
        <color theme="1"/>
        <rFont val="Times New Roman"/>
        <family val="1"/>
      </rPr>
      <t>35</t>
    </r>
    <phoneticPr fontId="7" type="noConversion"/>
  </si>
  <si>
    <t>代  睿</t>
    <phoneticPr fontId="7" type="noConversion"/>
  </si>
  <si>
    <t>工业工程</t>
    <phoneticPr fontId="7" type="noConversion"/>
  </si>
  <si>
    <r>
      <rPr>
        <sz val="11"/>
        <color theme="1"/>
        <rFont val="宋体"/>
        <family val="3"/>
        <charset val="134"/>
      </rPr>
      <t>工</t>
    </r>
    <r>
      <rPr>
        <sz val="11"/>
        <color theme="1"/>
        <rFont val="Times New Roman"/>
        <family val="1"/>
      </rPr>
      <t>32</t>
    </r>
    <phoneticPr fontId="7" type="noConversion"/>
  </si>
  <si>
    <t>范正浩</t>
    <phoneticPr fontId="7" type="noConversion"/>
  </si>
  <si>
    <r>
      <rPr>
        <sz val="11"/>
        <color theme="1"/>
        <rFont val="宋体"/>
        <family val="3"/>
        <charset val="134"/>
      </rPr>
      <t>工</t>
    </r>
    <r>
      <rPr>
        <sz val="11"/>
        <color theme="1"/>
        <rFont val="Times New Roman"/>
        <family val="1"/>
      </rPr>
      <t>31</t>
    </r>
    <phoneticPr fontId="7" type="noConversion"/>
  </si>
  <si>
    <t>廖伊雯</t>
    <phoneticPr fontId="7" type="noConversion"/>
  </si>
  <si>
    <t>陈菁菁</t>
    <phoneticPr fontId="7" type="noConversion"/>
  </si>
  <si>
    <t>医 学 院</t>
    <phoneticPr fontId="7" type="noConversion"/>
  </si>
  <si>
    <t>医博151</t>
    <phoneticPr fontId="7" type="noConversion"/>
  </si>
  <si>
    <t>卢雪霏</t>
    <phoneticPr fontId="7" type="noConversion"/>
  </si>
  <si>
    <t>生医2</t>
    <phoneticPr fontId="7" type="noConversion"/>
  </si>
  <si>
    <t>王  凯</t>
    <phoneticPr fontId="7" type="noConversion"/>
  </si>
  <si>
    <r>
      <rPr>
        <sz val="11"/>
        <color theme="1"/>
        <rFont val="宋体"/>
        <family val="3"/>
        <charset val="134"/>
      </rPr>
      <t>生医</t>
    </r>
    <r>
      <rPr>
        <sz val="11"/>
        <color theme="1"/>
        <rFont val="Times New Roman"/>
        <family val="1"/>
      </rPr>
      <t>2</t>
    </r>
    <phoneticPr fontId="7" type="noConversion"/>
  </si>
  <si>
    <t>王雅洁</t>
    <phoneticPr fontId="7" type="noConversion"/>
  </si>
  <si>
    <t>陆洪磊</t>
    <phoneticPr fontId="7" type="noConversion"/>
  </si>
  <si>
    <t>新闻学院</t>
    <phoneticPr fontId="7" type="noConversion"/>
  </si>
  <si>
    <t>新闻21</t>
    <phoneticPr fontId="7" type="noConversion"/>
  </si>
  <si>
    <t>周春媚</t>
    <phoneticPr fontId="7" type="noConversion"/>
  </si>
  <si>
    <r>
      <rPr>
        <sz val="11"/>
        <color theme="1"/>
        <rFont val="宋体"/>
        <family val="3"/>
        <charset val="134"/>
      </rPr>
      <t>新闻</t>
    </r>
    <r>
      <rPr>
        <sz val="11"/>
        <color theme="1"/>
        <rFont val="Times New Roman"/>
        <family val="1"/>
      </rPr>
      <t>21</t>
    </r>
    <phoneticPr fontId="7" type="noConversion"/>
  </si>
  <si>
    <t>赵慧欣</t>
    <phoneticPr fontId="7" type="noConversion"/>
  </si>
  <si>
    <t>李子玄</t>
    <phoneticPr fontId="7" type="noConversion"/>
  </si>
  <si>
    <t>张  楚</t>
    <phoneticPr fontId="7" type="noConversion"/>
  </si>
  <si>
    <r>
      <rPr>
        <sz val="11"/>
        <color theme="1"/>
        <rFont val="宋体"/>
        <family val="3"/>
        <charset val="134"/>
      </rPr>
      <t>新闻</t>
    </r>
    <r>
      <rPr>
        <sz val="11"/>
        <color theme="1"/>
        <rFont val="Times New Roman"/>
        <family val="1"/>
      </rPr>
      <t>22</t>
    </r>
    <phoneticPr fontId="7" type="noConversion"/>
  </si>
  <si>
    <t>王雨婷</t>
    <phoneticPr fontId="7" type="noConversion"/>
  </si>
  <si>
    <t>软件学院</t>
    <phoneticPr fontId="7" type="noConversion"/>
  </si>
  <si>
    <r>
      <rPr>
        <sz val="11"/>
        <color theme="1"/>
        <rFont val="宋体"/>
        <family val="3"/>
        <charset val="134"/>
      </rPr>
      <t>软件</t>
    </r>
    <r>
      <rPr>
        <sz val="11"/>
        <color theme="1"/>
        <rFont val="Times New Roman"/>
        <family val="1"/>
      </rPr>
      <t xml:space="preserve"> 22</t>
    </r>
    <phoneticPr fontId="7" type="noConversion"/>
  </si>
  <si>
    <t>徐子茹</t>
    <phoneticPr fontId="7" type="noConversion"/>
  </si>
  <si>
    <r>
      <rPr>
        <sz val="11"/>
        <color theme="1"/>
        <rFont val="宋体"/>
        <family val="3"/>
        <charset val="134"/>
      </rPr>
      <t>软件</t>
    </r>
    <r>
      <rPr>
        <sz val="11"/>
        <color theme="1"/>
        <rFont val="Times New Roman"/>
        <family val="1"/>
      </rPr>
      <t xml:space="preserve"> 21</t>
    </r>
    <phoneticPr fontId="7" type="noConversion"/>
  </si>
  <si>
    <t>杨妍喆</t>
    <phoneticPr fontId="7" type="noConversion"/>
  </si>
  <si>
    <t>徐王睿</t>
    <rPh sb="0" eb="1">
      <t>x'w'r</t>
    </rPh>
    <phoneticPr fontId="3" type="noConversion"/>
  </si>
  <si>
    <t>池哲翔</t>
  </si>
  <si>
    <t>侯文晓</t>
  </si>
  <si>
    <t>刘弼城</t>
  </si>
  <si>
    <t>周诗宇</t>
  </si>
  <si>
    <t>王天宝</t>
  </si>
  <si>
    <t>丁雨亭</t>
  </si>
  <si>
    <t>毛雯芝</t>
  </si>
  <si>
    <t>王佳兴</t>
  </si>
  <si>
    <t>方天华</t>
  </si>
  <si>
    <t>景家宝</t>
  </si>
  <si>
    <t>朱宝玉</t>
  </si>
  <si>
    <t>朱靖申</t>
  </si>
  <si>
    <t>钟文</t>
  </si>
  <si>
    <t>王涛</t>
  </si>
  <si>
    <t>钱晓杰</t>
  </si>
  <si>
    <t>冯光新</t>
  </si>
  <si>
    <t>孙晓峰</t>
  </si>
  <si>
    <t>刘羽霄</t>
  </si>
  <si>
    <t>张庆东</t>
    <phoneticPr fontId="7" type="noConversion"/>
  </si>
  <si>
    <t>王彦博</t>
  </si>
  <si>
    <t>李光裕</t>
  </si>
  <si>
    <t>宋盈盈</t>
  </si>
  <si>
    <t>卢地</t>
  </si>
  <si>
    <t>南艺璇</t>
  </si>
  <si>
    <t>涂芬</t>
  </si>
  <si>
    <t>池鸣</t>
  </si>
  <si>
    <t>靳翔宇</t>
  </si>
  <si>
    <t>宋琪</t>
  </si>
  <si>
    <t xml:space="preserve">莫兴武 </t>
  </si>
  <si>
    <t>张婧雯</t>
  </si>
  <si>
    <t>肖寒</t>
  </si>
  <si>
    <t>龚润华</t>
  </si>
  <si>
    <t>林文森</t>
  </si>
  <si>
    <t>丁惟迟</t>
  </si>
  <si>
    <t>蔡丹阳</t>
  </si>
  <si>
    <t>于伯坤</t>
  </si>
  <si>
    <t>陈梦妮</t>
  </si>
  <si>
    <t>郑逸伦</t>
  </si>
  <si>
    <t>刘松</t>
  </si>
  <si>
    <t>社团部</t>
    <rPh sb="0" eb="1">
      <t>she'tuan'bu</t>
    </rPh>
    <phoneticPr fontId="7" type="noConversion"/>
  </si>
  <si>
    <t>信息中心</t>
    <phoneticPr fontId="7" type="noConversion"/>
  </si>
  <si>
    <t>志愿中心</t>
    <rPh sb="0" eb="1">
      <t>zhi'yuan</t>
    </rPh>
    <phoneticPr fontId="7" type="noConversion"/>
  </si>
  <si>
    <t>青研中心</t>
    <phoneticPr fontId="7" type="noConversion"/>
  </si>
  <si>
    <t>水工31</t>
    <phoneticPr fontId="7" type="noConversion"/>
  </si>
  <si>
    <t>分3</t>
    <phoneticPr fontId="7" type="noConversion"/>
  </si>
  <si>
    <t>工物30</t>
    <phoneticPr fontId="7" type="noConversion"/>
  </si>
  <si>
    <t>工博15</t>
  </si>
  <si>
    <t>公管硕15</t>
  </si>
  <si>
    <t>人文硕161</t>
    <phoneticPr fontId="7" type="noConversion"/>
  </si>
  <si>
    <t>新硕162</t>
  </si>
  <si>
    <t>水博16</t>
  </si>
  <si>
    <t>工物博15</t>
  </si>
  <si>
    <t>航博141</t>
  </si>
  <si>
    <t>微博15班</t>
    <phoneticPr fontId="7" type="noConversion"/>
  </si>
  <si>
    <t>软硕161</t>
  </si>
  <si>
    <t>化工研1</t>
  </si>
  <si>
    <t>无研151</t>
  </si>
  <si>
    <t>建管研16</t>
  </si>
  <si>
    <t>计研166</t>
  </si>
  <si>
    <t>土博15</t>
  </si>
  <si>
    <t>教研硕16</t>
  </si>
  <si>
    <t>水博15</t>
  </si>
  <si>
    <t>电32</t>
  </si>
  <si>
    <r>
      <t>化博</t>
    </r>
    <r>
      <rPr>
        <sz val="12"/>
        <color theme="1"/>
        <rFont val="Times New Roman"/>
        <family val="1"/>
      </rPr>
      <t>142</t>
    </r>
  </si>
  <si>
    <r>
      <t>法硕</t>
    </r>
    <r>
      <rPr>
        <sz val="12"/>
        <color theme="1"/>
        <rFont val="Times New Roman"/>
        <family val="1"/>
      </rPr>
      <t>44</t>
    </r>
  </si>
  <si>
    <r>
      <t>无研</t>
    </r>
    <r>
      <rPr>
        <sz val="12"/>
        <color theme="1"/>
        <rFont val="Times New Roman"/>
        <family val="1"/>
      </rPr>
      <t>141</t>
    </r>
  </si>
  <si>
    <r>
      <t>电博</t>
    </r>
    <r>
      <rPr>
        <sz val="12"/>
        <color theme="1"/>
        <rFont val="Times New Roman"/>
        <family val="1"/>
      </rPr>
      <t>16</t>
    </r>
  </si>
  <si>
    <r>
      <t>化博</t>
    </r>
    <r>
      <rPr>
        <sz val="12"/>
        <color theme="1"/>
        <rFont val="Times New Roman"/>
        <family val="1"/>
      </rPr>
      <t>13</t>
    </r>
  </si>
  <si>
    <t>新硕153</t>
  </si>
  <si>
    <t>核31</t>
  </si>
  <si>
    <t>机研141</t>
  </si>
  <si>
    <t>环研152</t>
  </si>
  <si>
    <t>建研164</t>
  </si>
  <si>
    <t>自硕161</t>
    <phoneticPr fontId="7" type="noConversion"/>
  </si>
  <si>
    <t>软硕151班</t>
  </si>
  <si>
    <t>计42</t>
    <phoneticPr fontId="7" type="noConversion"/>
  </si>
  <si>
    <r>
      <t>美</t>
    </r>
    <r>
      <rPr>
        <sz val="12"/>
        <color theme="1"/>
        <rFont val="Times New Roman"/>
        <family val="1"/>
      </rPr>
      <t>39</t>
    </r>
  </si>
  <si>
    <t>经31</t>
  </si>
  <si>
    <t>生31</t>
  </si>
  <si>
    <t>人文3A</t>
  </si>
  <si>
    <t>材31</t>
  </si>
  <si>
    <t>经33</t>
  </si>
  <si>
    <r>
      <t>公管博</t>
    </r>
    <r>
      <rPr>
        <sz val="12"/>
        <color theme="1"/>
        <rFont val="Times New Roman"/>
        <family val="1"/>
      </rPr>
      <t>16</t>
    </r>
  </si>
  <si>
    <t>热博16</t>
  </si>
  <si>
    <r>
      <t>航空三</t>
    </r>
    <r>
      <rPr>
        <sz val="12"/>
        <color theme="1"/>
        <rFont val="Times New Roman"/>
        <family val="1"/>
      </rPr>
      <t>(1)</t>
    </r>
  </si>
  <si>
    <t>土博16</t>
  </si>
  <si>
    <t>土硕16</t>
  </si>
  <si>
    <t>电硕151</t>
    <phoneticPr fontId="7" type="noConversion"/>
  </si>
  <si>
    <t>公管硕14</t>
  </si>
  <si>
    <r>
      <t>建研</t>
    </r>
    <r>
      <rPr>
        <sz val="12"/>
        <color theme="1"/>
        <rFont val="Times New Roman"/>
        <family val="1"/>
      </rPr>
      <t>162</t>
    </r>
  </si>
  <si>
    <r>
      <t>公管硕</t>
    </r>
    <r>
      <rPr>
        <sz val="12"/>
        <color theme="1"/>
        <rFont val="Times New Roman"/>
        <family val="1"/>
      </rPr>
      <t>16</t>
    </r>
  </si>
  <si>
    <t>新硕152</t>
  </si>
  <si>
    <t>经27</t>
    <phoneticPr fontId="7" type="noConversion"/>
  </si>
  <si>
    <t>结33</t>
    <phoneticPr fontId="7" type="noConversion"/>
  </si>
  <si>
    <t>马院15</t>
  </si>
  <si>
    <r>
      <t>软研</t>
    </r>
    <r>
      <rPr>
        <sz val="10.5"/>
        <color theme="1"/>
        <rFont val="Times New Roman"/>
        <family val="1"/>
      </rPr>
      <t>150</t>
    </r>
    <r>
      <rPr>
        <sz val="10.5"/>
        <color theme="1"/>
        <rFont val="宋体"/>
        <family val="3"/>
        <charset val="134"/>
      </rPr>
      <t>班</t>
    </r>
  </si>
  <si>
    <r>
      <t>环</t>
    </r>
    <r>
      <rPr>
        <sz val="10.5"/>
        <color theme="1"/>
        <rFont val="Times New Roman"/>
        <family val="1"/>
      </rPr>
      <t>32</t>
    </r>
  </si>
  <si>
    <t>姓名</t>
    <rPh sb="0" eb="1">
      <t>xing'm</t>
    </rPh>
    <phoneticPr fontId="4" type="noConversion"/>
  </si>
  <si>
    <t>学号</t>
    <rPh sb="0" eb="1">
      <t>xue'h</t>
    </rPh>
    <phoneticPr fontId="4" type="noConversion"/>
  </si>
  <si>
    <t>部门</t>
    <rPh sb="0" eb="1">
      <t>bu'men</t>
    </rPh>
    <phoneticPr fontId="4" type="noConversion"/>
  </si>
  <si>
    <t>单位</t>
    <rPh sb="0" eb="1">
      <t>dan'wei</t>
    </rPh>
    <phoneticPr fontId="4" type="noConversion"/>
  </si>
  <si>
    <t>刘楠</t>
    <rPh sb="0" eb="1">
      <t>liu'nan</t>
    </rPh>
    <phoneticPr fontId="7" type="noConversion"/>
  </si>
  <si>
    <t>CLS151</t>
  </si>
  <si>
    <t>秦琴</t>
  </si>
  <si>
    <t>PTN14</t>
  </si>
  <si>
    <t>周韬华</t>
  </si>
  <si>
    <t>汽车系</t>
    <rPh sb="0" eb="1">
      <t>qi'che'xi</t>
    </rPh>
    <phoneticPr fontId="7" type="noConversion"/>
  </si>
  <si>
    <t>兵4</t>
  </si>
  <si>
    <t>伯克利博16</t>
  </si>
  <si>
    <t>江皇甫</t>
  </si>
  <si>
    <t>博14</t>
  </si>
  <si>
    <t>赵  林</t>
  </si>
  <si>
    <t>工程物理系</t>
    <phoneticPr fontId="7" type="noConversion"/>
  </si>
  <si>
    <t>博15</t>
  </si>
  <si>
    <t>材料学院</t>
    <rPh sb="0" eb="1">
      <t>cai'liao</t>
    </rPh>
    <rPh sb="2" eb="3">
      <t>xue'yuan</t>
    </rPh>
    <phoneticPr fontId="7" type="noConversion"/>
  </si>
  <si>
    <t>姚英杰</t>
  </si>
  <si>
    <t>材32</t>
  </si>
  <si>
    <t>赵露</t>
  </si>
  <si>
    <t>材33</t>
  </si>
  <si>
    <t>张国勋</t>
  </si>
  <si>
    <t>材42</t>
    <phoneticPr fontId="7" type="noConversion"/>
  </si>
  <si>
    <t>李春松</t>
  </si>
  <si>
    <t>材44</t>
  </si>
  <si>
    <t>刘庆</t>
    <rPh sb="0" eb="1">
      <t>liu'qing</t>
    </rPh>
    <phoneticPr fontId="7" type="noConversion"/>
  </si>
  <si>
    <t>材博141</t>
  </si>
  <si>
    <t>宋俊杰</t>
    <rPh sb="0" eb="1">
      <t>s'j'j</t>
    </rPh>
    <phoneticPr fontId="7" type="noConversion"/>
  </si>
  <si>
    <t>材博141</t>
    <rPh sb="0" eb="1">
      <t>cai'bo</t>
    </rPh>
    <phoneticPr fontId="7" type="noConversion"/>
  </si>
  <si>
    <t>周旭</t>
    <rPh sb="0" eb="1">
      <t>zhou'xu</t>
    </rPh>
    <phoneticPr fontId="7" type="noConversion"/>
  </si>
  <si>
    <t>材博152</t>
    <rPh sb="0" eb="1">
      <t>cai'bo</t>
    </rPh>
    <phoneticPr fontId="7" type="noConversion"/>
  </si>
  <si>
    <t>辛成舟</t>
    <rPh sb="0" eb="1">
      <t>xin'cheng'zhou</t>
    </rPh>
    <phoneticPr fontId="7" type="noConversion"/>
  </si>
  <si>
    <t>材硕14</t>
    <rPh sb="0" eb="1">
      <t>cai'shuo</t>
    </rPh>
    <phoneticPr fontId="7" type="noConversion"/>
  </si>
  <si>
    <t>石彤</t>
  </si>
  <si>
    <t>林哲</t>
  </si>
  <si>
    <t>电机系</t>
    <rPh sb="0" eb="1">
      <t>dian'ji'xi</t>
    </rPh>
    <phoneticPr fontId="7" type="noConversion"/>
  </si>
  <si>
    <t>电31</t>
  </si>
  <si>
    <t>王浩宗</t>
  </si>
  <si>
    <t>电34</t>
  </si>
  <si>
    <t>成柏霖</t>
  </si>
  <si>
    <t>电43</t>
  </si>
  <si>
    <t>谷庆</t>
  </si>
  <si>
    <t>电博13</t>
  </si>
  <si>
    <t>王召健</t>
  </si>
  <si>
    <t>杨子彤</t>
  </si>
  <si>
    <t>电硕151</t>
  </si>
  <si>
    <t>程雪坤</t>
  </si>
  <si>
    <t>电硕152</t>
  </si>
  <si>
    <t>夏至锴</t>
  </si>
  <si>
    <t>法学院</t>
    <rPh sb="0" eb="1">
      <t>fa'xue'yuan</t>
    </rPh>
    <phoneticPr fontId="7" type="noConversion"/>
  </si>
  <si>
    <t>法31</t>
  </si>
  <si>
    <t>李丹阳</t>
  </si>
  <si>
    <t>法32</t>
  </si>
  <si>
    <t>张振</t>
  </si>
  <si>
    <t>法41</t>
  </si>
  <si>
    <t>王靖升</t>
  </si>
  <si>
    <t>法硕143</t>
  </si>
  <si>
    <t>宁凯敏</t>
  </si>
  <si>
    <t>法硕41</t>
  </si>
  <si>
    <t>杨阳</t>
  </si>
  <si>
    <t>卢恺晨</t>
    <rPh sb="0" eb="1">
      <t>lu'kai'chen</t>
    </rPh>
    <phoneticPr fontId="7" type="noConversion"/>
  </si>
  <si>
    <t>法硕43</t>
  </si>
  <si>
    <t>张悦</t>
  </si>
  <si>
    <t>法硕51</t>
  </si>
  <si>
    <t>张蕾</t>
    <rPh sb="0" eb="1">
      <t>zhang'lei</t>
    </rPh>
    <phoneticPr fontId="7" type="noConversion"/>
  </si>
  <si>
    <t>法硕52班</t>
  </si>
  <si>
    <t>马骄</t>
    <rPh sb="0" eb="1">
      <t>ma'jiao</t>
    </rPh>
    <phoneticPr fontId="7" type="noConversion"/>
  </si>
  <si>
    <t>法硕53</t>
  </si>
  <si>
    <t>陈乔岭</t>
    <phoneticPr fontId="3" type="noConversion"/>
  </si>
  <si>
    <t>化工系</t>
    <rPh sb="0" eb="1">
      <t>hua'gon'xi</t>
    </rPh>
    <phoneticPr fontId="7" type="noConversion"/>
  </si>
  <si>
    <t>王薇</t>
  </si>
  <si>
    <t>分4</t>
  </si>
  <si>
    <t>刘炜昕</t>
  </si>
  <si>
    <t>工业工程系</t>
    <rPh sb="0" eb="1">
      <t>gong'ye'gong'c</t>
    </rPh>
    <rPh sb="4" eb="5">
      <t>xi</t>
    </rPh>
    <phoneticPr fontId="7" type="noConversion"/>
  </si>
  <si>
    <t>工31</t>
  </si>
  <si>
    <t>竭卓妮</t>
  </si>
  <si>
    <t>工41</t>
  </si>
  <si>
    <t>曾智宇</t>
  </si>
  <si>
    <t>工42</t>
  </si>
  <si>
    <t>工程物理系</t>
    <rPh sb="0" eb="1">
      <t>gong'cheng'wu'li'x</t>
    </rPh>
    <phoneticPr fontId="7" type="noConversion"/>
  </si>
  <si>
    <t>工物30</t>
  </si>
  <si>
    <t>徐黎</t>
  </si>
  <si>
    <t>工物42</t>
    <phoneticPr fontId="7" type="noConversion"/>
  </si>
  <si>
    <t>秦楚晴</t>
  </si>
  <si>
    <t>工物50</t>
  </si>
  <si>
    <t>于文博</t>
  </si>
  <si>
    <t>工物52</t>
  </si>
  <si>
    <t>孙启明</t>
    <phoneticPr fontId="7" type="noConversion"/>
  </si>
  <si>
    <t>孙启明</t>
  </si>
  <si>
    <t>工物博16</t>
  </si>
  <si>
    <t>工物硕15</t>
  </si>
  <si>
    <t>陈楠</t>
    <rPh sb="0" eb="1">
      <t>chen'nan</t>
    </rPh>
    <phoneticPr fontId="7" type="noConversion"/>
  </si>
  <si>
    <t>工业博14</t>
    <rPh sb="0" eb="1">
      <t>gong'ye</t>
    </rPh>
    <rPh sb="2" eb="3">
      <t>bo</t>
    </rPh>
    <phoneticPr fontId="7" type="noConversion"/>
  </si>
  <si>
    <t>张效瑜</t>
    <phoneticPr fontId="7" type="noConversion"/>
  </si>
  <si>
    <t>石智丹</t>
    <rPh sb="0" eb="1">
      <t>shi'zhi'd</t>
    </rPh>
    <phoneticPr fontId="7" type="noConversion"/>
  </si>
  <si>
    <t>刘恒宇</t>
  </si>
  <si>
    <t>建筑学院</t>
    <rPh sb="0" eb="1">
      <t>jian'zhu</t>
    </rPh>
    <rPh sb="2" eb="3">
      <t>xue'yuan</t>
    </rPh>
    <phoneticPr fontId="7" type="noConversion"/>
  </si>
  <si>
    <t>规划3</t>
  </si>
  <si>
    <t>孟祥懿</t>
  </si>
  <si>
    <t>规划4</t>
  </si>
  <si>
    <t>李愉珧</t>
  </si>
  <si>
    <t>热能系</t>
    <rPh sb="0" eb="1">
      <t>re'neng</t>
    </rPh>
    <phoneticPr fontId="7" type="noConversion"/>
  </si>
  <si>
    <t>航31</t>
  </si>
  <si>
    <t>李金优</t>
  </si>
  <si>
    <t>航院</t>
    <rPh sb="0" eb="1">
      <t>hang'yuan</t>
    </rPh>
    <phoneticPr fontId="7" type="noConversion"/>
  </si>
  <si>
    <t>航32</t>
  </si>
  <si>
    <t>孙逸霄</t>
  </si>
  <si>
    <t>航33</t>
  </si>
  <si>
    <t>高旭豪</t>
  </si>
  <si>
    <t>航41</t>
  </si>
  <si>
    <t>航44</t>
  </si>
  <si>
    <t>郭依涵</t>
  </si>
  <si>
    <t>航52班</t>
  </si>
  <si>
    <t>王成禹</t>
  </si>
  <si>
    <t>龚阳玉洁</t>
  </si>
  <si>
    <t>航博143</t>
  </si>
  <si>
    <t>杨元凯</t>
  </si>
  <si>
    <t>孙树人</t>
    <phoneticPr fontId="7" type="noConversion"/>
  </si>
  <si>
    <t>航硕151</t>
    <phoneticPr fontId="7" type="noConversion"/>
  </si>
  <si>
    <t>黄世钰</t>
  </si>
  <si>
    <t>赵子凡</t>
  </si>
  <si>
    <t>核32</t>
  </si>
  <si>
    <t>王欢</t>
  </si>
  <si>
    <t>核博51</t>
  </si>
  <si>
    <t>李明泽</t>
  </si>
  <si>
    <t>核硕52</t>
  </si>
  <si>
    <t>化31</t>
  </si>
  <si>
    <t>魏娟</t>
  </si>
  <si>
    <t>化33</t>
  </si>
  <si>
    <t>白云岫</t>
  </si>
  <si>
    <t>化53</t>
  </si>
  <si>
    <t>邢登辉</t>
  </si>
  <si>
    <t>化博141</t>
  </si>
  <si>
    <t>化博142</t>
  </si>
  <si>
    <t>化工系</t>
    <rPh sb="0" eb="1">
      <t>wen'ti'bu</t>
    </rPh>
    <phoneticPr fontId="7" type="noConversion"/>
  </si>
  <si>
    <t>付宇航</t>
    <rPh sb="0" eb="1">
      <t>fu'yu'hang</t>
    </rPh>
    <phoneticPr fontId="7" type="noConversion"/>
  </si>
  <si>
    <t>化工研四</t>
    <rPh sb="0" eb="1">
      <t>hua'gong</t>
    </rPh>
    <rPh sb="2" eb="3">
      <t>yan'si</t>
    </rPh>
    <phoneticPr fontId="7" type="noConversion"/>
  </si>
  <si>
    <t>李凌霄</t>
    <rPh sb="0" eb="1">
      <t>li'ling'xiao</t>
    </rPh>
    <phoneticPr fontId="7" type="noConversion"/>
  </si>
  <si>
    <t>化工研一博</t>
  </si>
  <si>
    <t>吴彼伦</t>
  </si>
  <si>
    <t>化学系</t>
    <rPh sb="0" eb="1">
      <t>hua'xue'xi</t>
    </rPh>
    <phoneticPr fontId="7" type="noConversion"/>
  </si>
  <si>
    <t>化学51</t>
  </si>
  <si>
    <t>余健</t>
  </si>
  <si>
    <t>化研132</t>
  </si>
  <si>
    <t>汤孝妍</t>
  </si>
  <si>
    <t>化研151</t>
  </si>
  <si>
    <t>化研162</t>
  </si>
  <si>
    <t>环境学院</t>
    <rPh sb="0" eb="1">
      <t>haun'jing'xue'yuan</t>
    </rPh>
    <phoneticPr fontId="7" type="noConversion"/>
  </si>
  <si>
    <t>高一凡</t>
  </si>
  <si>
    <t>环33</t>
  </si>
  <si>
    <t>黄钰乔</t>
  </si>
  <si>
    <t>环44</t>
  </si>
  <si>
    <t>曹逸宁</t>
  </si>
  <si>
    <t>环53</t>
  </si>
  <si>
    <t>环博131</t>
  </si>
  <si>
    <t>王晓婷</t>
  </si>
  <si>
    <t>环博152</t>
  </si>
  <si>
    <t>环硕141</t>
  </si>
  <si>
    <t>机械工程系</t>
    <rPh sb="0" eb="1">
      <t>ji'xie</t>
    </rPh>
    <rPh sb="2" eb="3">
      <t>gong'cheng'xi</t>
    </rPh>
    <phoneticPr fontId="7" type="noConversion"/>
  </si>
  <si>
    <t>机械31</t>
  </si>
  <si>
    <t>田畅</t>
  </si>
  <si>
    <t>机械34</t>
  </si>
  <si>
    <t>盖宇航</t>
  </si>
  <si>
    <t>机械41</t>
  </si>
  <si>
    <t>赵甘霖</t>
  </si>
  <si>
    <t>机械42</t>
  </si>
  <si>
    <t>董天舒</t>
  </si>
  <si>
    <t>机械44</t>
  </si>
  <si>
    <t>宋剑</t>
  </si>
  <si>
    <t>机研131</t>
  </si>
  <si>
    <t>李雅哲</t>
  </si>
  <si>
    <t>机研132</t>
  </si>
  <si>
    <t>王冬</t>
  </si>
  <si>
    <t>谯燚军</t>
  </si>
  <si>
    <t>机研151</t>
  </si>
  <si>
    <t>张政</t>
  </si>
  <si>
    <t>机研152</t>
  </si>
  <si>
    <t>邱垚</t>
  </si>
  <si>
    <t>机研153</t>
  </si>
  <si>
    <t>郑鹏杰</t>
    <phoneticPr fontId="7" type="noConversion"/>
  </si>
  <si>
    <t>机研161</t>
  </si>
  <si>
    <t>华信锐</t>
  </si>
  <si>
    <t>物理系</t>
    <rPh sb="0" eb="1">
      <t>wu'li'xui</t>
    </rPh>
    <phoneticPr fontId="7" type="noConversion"/>
  </si>
  <si>
    <t>基科32</t>
  </si>
  <si>
    <t>张世轩</t>
  </si>
  <si>
    <t>王云鹏</t>
  </si>
  <si>
    <t>基科33</t>
  </si>
  <si>
    <t>张云舒</t>
  </si>
  <si>
    <t>基科41</t>
  </si>
  <si>
    <t>基科43</t>
  </si>
  <si>
    <t>郑煜堃</t>
  </si>
  <si>
    <t>叶雨菲</t>
  </si>
  <si>
    <t>计算机系</t>
    <rPh sb="0" eb="1">
      <t>ji'suan'ji'xi</t>
    </rPh>
    <phoneticPr fontId="7" type="noConversion"/>
  </si>
  <si>
    <t>计32</t>
  </si>
  <si>
    <t>韩旭</t>
  </si>
  <si>
    <t>计33</t>
  </si>
  <si>
    <t>张浩天</t>
  </si>
  <si>
    <t>计35</t>
  </si>
  <si>
    <t>王晨阳</t>
  </si>
  <si>
    <t>计45</t>
  </si>
  <si>
    <t>匡正非</t>
  </si>
  <si>
    <t>计52</t>
  </si>
  <si>
    <t>范臻</t>
  </si>
  <si>
    <t>计55</t>
  </si>
  <si>
    <t>李志远</t>
  </si>
  <si>
    <t>计科30</t>
  </si>
  <si>
    <t>曹蕾</t>
  </si>
  <si>
    <t>建31</t>
  </si>
  <si>
    <t>黄致昊</t>
  </si>
  <si>
    <t>建43</t>
  </si>
  <si>
    <t>李怡恬</t>
  </si>
  <si>
    <t>建51</t>
  </si>
  <si>
    <t>王德标</t>
  </si>
  <si>
    <t>土木建管</t>
    <rPh sb="0" eb="1">
      <t>tu'mu'jian'guan</t>
    </rPh>
    <rPh sb="2" eb="3">
      <t>jian'guan</t>
    </rPh>
    <phoneticPr fontId="7" type="noConversion"/>
  </si>
  <si>
    <t>建管5</t>
  </si>
  <si>
    <t>邹  晖</t>
  </si>
  <si>
    <t>建研143</t>
  </si>
  <si>
    <t>建研153</t>
  </si>
  <si>
    <t>汪  越</t>
  </si>
  <si>
    <t>和云娟</t>
    <rPh sb="0" eb="1">
      <t>he'yun'j</t>
    </rPh>
    <phoneticPr fontId="7" type="noConversion"/>
  </si>
  <si>
    <t>姚明瑶</t>
  </si>
  <si>
    <t>建研154</t>
  </si>
  <si>
    <t>潘文彪</t>
    <rPh sb="0" eb="1">
      <t>pan'wen'b</t>
    </rPh>
    <phoneticPr fontId="7" type="noConversion"/>
  </si>
  <si>
    <t>建研164</t>
    <rPh sb="0" eb="1">
      <t>jian'yan</t>
    </rPh>
    <phoneticPr fontId="7" type="noConversion"/>
  </si>
  <si>
    <t>孙昊德</t>
  </si>
  <si>
    <t>建研二</t>
  </si>
  <si>
    <t>常炜</t>
    <rPh sb="0" eb="1">
      <t>chang'wei</t>
    </rPh>
    <phoneticPr fontId="7" type="noConversion"/>
  </si>
  <si>
    <t>交叉研14</t>
    <rPh sb="0" eb="1">
      <t>jiao'cha</t>
    </rPh>
    <rPh sb="2" eb="3">
      <t>yan</t>
    </rPh>
    <phoneticPr fontId="7" type="noConversion"/>
  </si>
  <si>
    <t>房智轩</t>
    <rPh sb="2" eb="3">
      <t>xuan</t>
    </rPh>
    <phoneticPr fontId="7" type="noConversion"/>
  </si>
  <si>
    <t>交叉研三</t>
  </si>
  <si>
    <t>黄振中</t>
    <rPh sb="0" eb="1">
      <t>huang'zhen'zhong</t>
    </rPh>
    <phoneticPr fontId="7" type="noConversion"/>
  </si>
  <si>
    <t>教研院</t>
    <phoneticPr fontId="7" type="noConversion"/>
  </si>
  <si>
    <t>教研博</t>
    <rPh sb="0" eb="1">
      <t>jiao'yan'bo</t>
    </rPh>
    <phoneticPr fontId="7" type="noConversion"/>
  </si>
  <si>
    <t>蓝文婷</t>
  </si>
  <si>
    <t>教研博士班</t>
  </si>
  <si>
    <t>赵华田</t>
  </si>
  <si>
    <t>结33</t>
  </si>
  <si>
    <t>杨正航</t>
    <phoneticPr fontId="7" type="noConversion"/>
  </si>
  <si>
    <t>莫佰川</t>
  </si>
  <si>
    <t>结42</t>
  </si>
  <si>
    <t>结52</t>
  </si>
  <si>
    <t>结53</t>
  </si>
  <si>
    <t>江静琳</t>
  </si>
  <si>
    <t>金融学院</t>
    <phoneticPr fontId="7" type="noConversion"/>
  </si>
  <si>
    <t>金博14</t>
  </si>
  <si>
    <t>隗玮</t>
  </si>
  <si>
    <t>金博15</t>
  </si>
  <si>
    <t>李冲</t>
  </si>
  <si>
    <t>金博16</t>
  </si>
  <si>
    <t>高尚</t>
  </si>
  <si>
    <t>金硕151</t>
  </si>
  <si>
    <t>王璟璇</t>
  </si>
  <si>
    <t>金硕152</t>
  </si>
  <si>
    <t>申子杭</t>
  </si>
  <si>
    <t>经管学院</t>
    <rPh sb="0" eb="1">
      <t>jing'guan</t>
    </rPh>
    <rPh sb="2" eb="3">
      <t>xue'yuan</t>
    </rPh>
    <phoneticPr fontId="7" type="noConversion"/>
  </si>
  <si>
    <t>袁月</t>
  </si>
  <si>
    <t>经32</t>
  </si>
  <si>
    <t>周笑盈</t>
  </si>
  <si>
    <t>陈大威</t>
  </si>
  <si>
    <t>高梦扬</t>
    <phoneticPr fontId="7" type="noConversion"/>
  </si>
  <si>
    <t>经34</t>
    <phoneticPr fontId="7" type="noConversion"/>
  </si>
  <si>
    <t>李琳</t>
  </si>
  <si>
    <t>经42</t>
  </si>
  <si>
    <t>崔雪宁</t>
  </si>
  <si>
    <t>经43</t>
  </si>
  <si>
    <t>陈嘉博</t>
  </si>
  <si>
    <t>经44</t>
  </si>
  <si>
    <t>万妙然</t>
  </si>
  <si>
    <t>经54</t>
  </si>
  <si>
    <t>董美</t>
  </si>
  <si>
    <t>经博13</t>
  </si>
  <si>
    <t>经博14</t>
  </si>
  <si>
    <t>柴一栋</t>
  </si>
  <si>
    <t>李丹阳</t>
    <rPh sb="0" eb="1">
      <t>li'dan'y</t>
    </rPh>
    <phoneticPr fontId="7" type="noConversion"/>
  </si>
  <si>
    <t>魏旭博</t>
  </si>
  <si>
    <t>经博15</t>
  </si>
  <si>
    <t>常子豪</t>
    <rPh sb="0" eb="1">
      <t>chang'zi'h</t>
    </rPh>
    <phoneticPr fontId="7" type="noConversion"/>
  </si>
  <si>
    <t>胡明皓</t>
  </si>
  <si>
    <t>精密系</t>
    <rPh sb="0" eb="1">
      <t>jing'mi'yi'qi'xi</t>
    </rPh>
    <phoneticPr fontId="7" type="noConversion"/>
  </si>
  <si>
    <t>精31</t>
  </si>
  <si>
    <t>陈佳隆</t>
  </si>
  <si>
    <t>精32</t>
  </si>
  <si>
    <t>任敏丹</t>
  </si>
  <si>
    <t>王绮霞</t>
  </si>
  <si>
    <t>精博122</t>
  </si>
  <si>
    <t>精机三</t>
  </si>
  <si>
    <t>闫  萌</t>
  </si>
  <si>
    <t>精硕15</t>
  </si>
  <si>
    <t>宋瑞丽</t>
  </si>
  <si>
    <t>科普144</t>
  </si>
  <si>
    <t>张梓彤</t>
  </si>
  <si>
    <t>力3</t>
    <phoneticPr fontId="7" type="noConversion"/>
  </si>
  <si>
    <t>张牧云</t>
  </si>
  <si>
    <t>马院</t>
    <phoneticPr fontId="7" type="noConversion"/>
  </si>
  <si>
    <t>马克思主义学院博士班</t>
  </si>
  <si>
    <t>冯淑萍</t>
  </si>
  <si>
    <t>周嘉婧</t>
  </si>
  <si>
    <t>马克思主义学院硕士班</t>
  </si>
  <si>
    <t>吴双</t>
    <phoneticPr fontId="7" type="noConversion"/>
  </si>
  <si>
    <t>美术学院</t>
    <rPh sb="0" eb="1">
      <t>mei'shu</t>
    </rPh>
    <rPh sb="2" eb="3">
      <t>xue'yuan</t>
    </rPh>
    <phoneticPr fontId="7" type="noConversion"/>
  </si>
  <si>
    <t>美319</t>
  </si>
  <si>
    <t>何佩瑶</t>
  </si>
  <si>
    <t>美37</t>
  </si>
  <si>
    <t>李海斌</t>
  </si>
  <si>
    <t>美418</t>
  </si>
  <si>
    <t>刘宇然</t>
  </si>
  <si>
    <t>美42</t>
  </si>
  <si>
    <t>美44</t>
  </si>
  <si>
    <t>徐小湾</t>
  </si>
  <si>
    <t>美48</t>
  </si>
  <si>
    <t>张冠乔</t>
  </si>
  <si>
    <t>美518</t>
  </si>
  <si>
    <t>美519</t>
  </si>
  <si>
    <t>王文武</t>
  </si>
  <si>
    <t>美56</t>
  </si>
  <si>
    <t>陈慧慧</t>
  </si>
  <si>
    <t>美硕143</t>
  </si>
  <si>
    <t>贾乾乾</t>
  </si>
  <si>
    <t>美研143</t>
  </si>
  <si>
    <t>曹谷雨</t>
  </si>
  <si>
    <t>地学中心</t>
    <phoneticPr fontId="7" type="noConversion"/>
  </si>
  <si>
    <t>气研14</t>
  </si>
  <si>
    <t>李晶辉</t>
  </si>
  <si>
    <t>汽32</t>
  </si>
  <si>
    <t>姜维</t>
  </si>
  <si>
    <t>汽33</t>
  </si>
  <si>
    <t>王嘉伟</t>
  </si>
  <si>
    <t>汽42</t>
  </si>
  <si>
    <t>戎静</t>
  </si>
  <si>
    <t>汽43</t>
  </si>
  <si>
    <t>潘浩</t>
  </si>
  <si>
    <t>汽硕14</t>
  </si>
  <si>
    <t>孙立</t>
  </si>
  <si>
    <t>热博12</t>
  </si>
  <si>
    <t>张元哲</t>
  </si>
  <si>
    <t>热动32</t>
  </si>
  <si>
    <t>陆浩威</t>
  </si>
  <si>
    <t>热动42</t>
  </si>
  <si>
    <t>蒋一东</t>
  </si>
  <si>
    <t>热动43</t>
  </si>
  <si>
    <t>佟博恒</t>
  </si>
  <si>
    <t>热硕15</t>
  </si>
  <si>
    <t>樊亚明</t>
  </si>
  <si>
    <t>热研11</t>
  </si>
  <si>
    <t>人文学院</t>
    <rPh sb="0" eb="1">
      <t>ren'wen</t>
    </rPh>
    <rPh sb="2" eb="3">
      <t>xue'yuan</t>
    </rPh>
    <phoneticPr fontId="7" type="noConversion"/>
  </si>
  <si>
    <t>姜宏志</t>
  </si>
  <si>
    <t>人文3B</t>
  </si>
  <si>
    <t>吴羚靖</t>
  </si>
  <si>
    <t>人文硕141</t>
  </si>
  <si>
    <t>郭心悦</t>
  </si>
  <si>
    <t>人文硕151</t>
  </si>
  <si>
    <t>张杨</t>
  </si>
  <si>
    <t>日3</t>
  </si>
  <si>
    <t>徐京傲</t>
  </si>
  <si>
    <t>软件学院</t>
    <rPh sb="0" eb="1">
      <t>ruan'jian</t>
    </rPh>
    <rPh sb="2" eb="3">
      <t>xue'yuan</t>
    </rPh>
    <phoneticPr fontId="7" type="noConversion"/>
  </si>
  <si>
    <t>软件31</t>
  </si>
  <si>
    <t>李根</t>
  </si>
  <si>
    <t>软件32</t>
  </si>
  <si>
    <t>吴悦欣</t>
  </si>
  <si>
    <t>李鲲鹏</t>
  </si>
  <si>
    <t>软硕142班</t>
  </si>
  <si>
    <t>宫大汉</t>
    <phoneticPr fontId="7" type="noConversion"/>
  </si>
  <si>
    <t>岳一飞</t>
    <phoneticPr fontId="7" type="noConversion"/>
  </si>
  <si>
    <t>李不群</t>
  </si>
  <si>
    <t>社科学院</t>
    <rPh sb="0" eb="1">
      <t>she'k</t>
    </rPh>
    <rPh sb="2" eb="3">
      <t>xue'yuan</t>
    </rPh>
    <phoneticPr fontId="7" type="noConversion"/>
  </si>
  <si>
    <t>社科3</t>
  </si>
  <si>
    <t>李秋甫</t>
    <phoneticPr fontId="7" type="noConversion"/>
  </si>
  <si>
    <t>社科31</t>
    <phoneticPr fontId="7" type="noConversion"/>
  </si>
  <si>
    <t>从晓</t>
  </si>
  <si>
    <t>社科4</t>
  </si>
  <si>
    <t>刘充</t>
  </si>
  <si>
    <t>社科5</t>
  </si>
  <si>
    <t>刘烨</t>
  </si>
  <si>
    <t>社科博12</t>
  </si>
  <si>
    <t>陈楠</t>
  </si>
  <si>
    <t>社科博141</t>
  </si>
  <si>
    <t>王云</t>
  </si>
  <si>
    <t>社科博151</t>
  </si>
  <si>
    <t>社科硕141</t>
  </si>
  <si>
    <t>李曌</t>
  </si>
  <si>
    <t>孙嘉毅</t>
    <rPh sb="0" eb="1">
      <t>sun'jia'yi</t>
    </rPh>
    <phoneticPr fontId="7" type="noConversion"/>
  </si>
  <si>
    <t>社科硕151班</t>
  </si>
  <si>
    <t>魏子昆</t>
  </si>
  <si>
    <t>深生研三班</t>
  </si>
  <si>
    <t>生命学院</t>
    <rPh sb="0" eb="1">
      <t>sheng'ming'xue'yuan</t>
    </rPh>
    <phoneticPr fontId="7" type="noConversion"/>
  </si>
  <si>
    <t>王琨</t>
    <phoneticPr fontId="7" type="noConversion"/>
  </si>
  <si>
    <t>生33</t>
  </si>
  <si>
    <t>李慧</t>
  </si>
  <si>
    <t>生41</t>
  </si>
  <si>
    <t>李竹轩</t>
  </si>
  <si>
    <t>生42</t>
  </si>
  <si>
    <t>刘怡钒</t>
  </si>
  <si>
    <t>生46</t>
  </si>
  <si>
    <t>袁佳仪</t>
  </si>
  <si>
    <t>生51</t>
  </si>
  <si>
    <t>平陆</t>
  </si>
  <si>
    <t>生55</t>
  </si>
  <si>
    <t>欧阳鹏飞</t>
  </si>
  <si>
    <t>生博141</t>
  </si>
  <si>
    <t>黄梦杭</t>
  </si>
  <si>
    <t>生博142</t>
  </si>
  <si>
    <t>黄国锐</t>
  </si>
  <si>
    <t>生研14</t>
  </si>
  <si>
    <t>刘华奎</t>
  </si>
  <si>
    <t>訾若珣</t>
  </si>
  <si>
    <t>医学院</t>
    <rPh sb="0" eb="1">
      <t>yi'xue'yuan</t>
    </rPh>
    <phoneticPr fontId="7" type="noConversion"/>
  </si>
  <si>
    <t>生医4</t>
  </si>
  <si>
    <t>仇泽民</t>
  </si>
  <si>
    <t>数学系</t>
    <rPh sb="0" eb="1">
      <t>shu'xue'xi</t>
    </rPh>
    <phoneticPr fontId="7" type="noConversion"/>
  </si>
  <si>
    <t>数41</t>
  </si>
  <si>
    <t>卢剑秋</t>
  </si>
  <si>
    <t>数43</t>
  </si>
  <si>
    <t>李加阳</t>
  </si>
  <si>
    <t>数51</t>
  </si>
  <si>
    <t>王欣薇</t>
  </si>
  <si>
    <t>数53</t>
  </si>
  <si>
    <t>刘安宁</t>
  </si>
  <si>
    <t>数博三</t>
  </si>
  <si>
    <t>林欣璐</t>
  </si>
  <si>
    <t>水利系</t>
    <rPh sb="0" eb="1">
      <t>shui'li</t>
    </rPh>
    <phoneticPr fontId="7" type="noConversion"/>
  </si>
  <si>
    <t>水博14</t>
  </si>
  <si>
    <t>单楷越</t>
  </si>
  <si>
    <t>生名扬</t>
  </si>
  <si>
    <t>韩晗</t>
  </si>
  <si>
    <t>潘洪武</t>
  </si>
  <si>
    <t>沈起宁</t>
    <rPh sb="0" eb="1">
      <t>shen</t>
    </rPh>
    <rPh sb="1" eb="2">
      <t>qi</t>
    </rPh>
    <rPh sb="2" eb="3">
      <t>ning</t>
    </rPh>
    <phoneticPr fontId="7" type="noConversion"/>
  </si>
  <si>
    <t>王泰华</t>
    <phoneticPr fontId="7" type="noConversion"/>
  </si>
  <si>
    <t>张饶</t>
    <phoneticPr fontId="7" type="noConversion"/>
  </si>
  <si>
    <t>王嘉琛</t>
  </si>
  <si>
    <t>水工32班</t>
  </si>
  <si>
    <t>赵艺颖</t>
  </si>
  <si>
    <t>潘长城</t>
  </si>
  <si>
    <t>水工33班</t>
  </si>
  <si>
    <t>潘锦宏</t>
  </si>
  <si>
    <t>水工41班</t>
  </si>
  <si>
    <t>郑乾坤</t>
  </si>
  <si>
    <t>水硕15</t>
  </si>
  <si>
    <t>郑润民</t>
    <rPh sb="0" eb="1">
      <t>zheng'run'min</t>
    </rPh>
    <phoneticPr fontId="7" type="noConversion"/>
  </si>
  <si>
    <t>硕141</t>
  </si>
  <si>
    <t>胡延雷</t>
  </si>
  <si>
    <t>硕15</t>
  </si>
  <si>
    <t>土木系</t>
    <rPh sb="0" eb="1">
      <t>xiao'xue'sheng'hui</t>
    </rPh>
    <phoneticPr fontId="7" type="noConversion"/>
  </si>
  <si>
    <t>王中兴</t>
    <rPh sb="0" eb="1">
      <t>wang'zhong'xing</t>
    </rPh>
    <phoneticPr fontId="7" type="noConversion"/>
  </si>
  <si>
    <t>土硕14</t>
  </si>
  <si>
    <t>李泽霖</t>
    <rPh sb="0" eb="1">
      <t>li'ze'lin</t>
    </rPh>
    <phoneticPr fontId="7" type="noConversion"/>
  </si>
  <si>
    <t>土硕15</t>
  </si>
  <si>
    <t>万成</t>
  </si>
  <si>
    <t>微博14</t>
  </si>
  <si>
    <t>张文渊</t>
    <phoneticPr fontId="7" type="noConversion"/>
  </si>
  <si>
    <t>电子系</t>
    <rPh sb="0" eb="1">
      <t>dian'zi'xi</t>
    </rPh>
    <phoneticPr fontId="7" type="noConversion"/>
  </si>
  <si>
    <t>无31</t>
  </si>
  <si>
    <t>无34</t>
  </si>
  <si>
    <t>无36</t>
  </si>
  <si>
    <t>陈志杰</t>
  </si>
  <si>
    <t>无37</t>
  </si>
  <si>
    <t>谭竞博</t>
  </si>
  <si>
    <t>无38</t>
  </si>
  <si>
    <t>陆智麟</t>
  </si>
  <si>
    <t>无44</t>
  </si>
  <si>
    <t>徐恺丰</t>
  </si>
  <si>
    <t>无52</t>
  </si>
  <si>
    <t>秦震宇</t>
  </si>
  <si>
    <t>无58</t>
  </si>
  <si>
    <t>陈新</t>
  </si>
  <si>
    <t>无研141</t>
  </si>
  <si>
    <t>范俊毅</t>
  </si>
  <si>
    <t>无研145</t>
  </si>
  <si>
    <t>厍睿</t>
  </si>
  <si>
    <t>无研153</t>
  </si>
  <si>
    <t>李永康</t>
  </si>
  <si>
    <t>无研154</t>
  </si>
  <si>
    <t>马蕊</t>
  </si>
  <si>
    <t>无研155</t>
  </si>
  <si>
    <t>杨震</t>
  </si>
  <si>
    <t>无研五</t>
  </si>
  <si>
    <t>张子萌</t>
  </si>
  <si>
    <t>物理42</t>
  </si>
  <si>
    <t>赵迪扬</t>
    <rPh sb="0" eb="1">
      <t>zhao'di'yang</t>
    </rPh>
    <phoneticPr fontId="7" type="noConversion"/>
  </si>
  <si>
    <t>物研11</t>
  </si>
  <si>
    <t>闫凌加</t>
    <rPh sb="0" eb="1">
      <t>yan</t>
    </rPh>
    <rPh sb="1" eb="2">
      <t>ling</t>
    </rPh>
    <rPh sb="2" eb="3">
      <t>jia</t>
    </rPh>
    <phoneticPr fontId="7" type="noConversion"/>
  </si>
  <si>
    <t>物研131</t>
    <rPh sb="0" eb="1">
      <t>wu'yan</t>
    </rPh>
    <phoneticPr fontId="7" type="noConversion"/>
  </si>
  <si>
    <t>物研152</t>
    <rPh sb="0" eb="1">
      <t>wu'yan</t>
    </rPh>
    <phoneticPr fontId="7" type="noConversion"/>
  </si>
  <si>
    <t>彭彰凯</t>
    <rPh sb="0" eb="1">
      <t>peng'zhang'kai</t>
    </rPh>
    <phoneticPr fontId="7" type="noConversion"/>
  </si>
  <si>
    <t>物研152班</t>
  </si>
  <si>
    <t>陈哨</t>
    <rPh sb="0" eb="1">
      <t>chen'shao</t>
    </rPh>
    <phoneticPr fontId="7" type="noConversion"/>
  </si>
  <si>
    <t>新闻学院</t>
    <rPh sb="0" eb="1">
      <t>xin'wen</t>
    </rPh>
    <rPh sb="2" eb="3">
      <t>xue'yuan</t>
    </rPh>
    <phoneticPr fontId="7" type="noConversion"/>
  </si>
  <si>
    <t>新硕141</t>
  </si>
  <si>
    <t>李璐</t>
    <phoneticPr fontId="7" type="noConversion"/>
  </si>
  <si>
    <t>杨翘楚</t>
  </si>
  <si>
    <t>朱昱炫</t>
    <phoneticPr fontId="7" type="noConversion"/>
  </si>
  <si>
    <t>付曼菲</t>
  </si>
  <si>
    <t>新闻31</t>
  </si>
  <si>
    <t>曾泽宇</t>
  </si>
  <si>
    <t>新闻32</t>
  </si>
  <si>
    <t>左烜晅</t>
  </si>
  <si>
    <t>新闻41</t>
  </si>
  <si>
    <t>许嘉婧</t>
  </si>
  <si>
    <t>新闻42</t>
  </si>
  <si>
    <t>刘朝阳</t>
  </si>
  <si>
    <t>信研1班、自博142班</t>
  </si>
  <si>
    <t>赵金龙</t>
    <rPh sb="0" eb="1">
      <t>zhao'jin'long</t>
    </rPh>
    <phoneticPr fontId="7" type="noConversion"/>
  </si>
  <si>
    <t>工程物理系</t>
    <phoneticPr fontId="7" type="noConversion"/>
  </si>
  <si>
    <t>研四</t>
  </si>
  <si>
    <t>孟繁卓</t>
  </si>
  <si>
    <t>药3</t>
  </si>
  <si>
    <t>周甜甜</t>
  </si>
  <si>
    <t>药4</t>
  </si>
  <si>
    <t>高菲</t>
  </si>
  <si>
    <t>医博141</t>
  </si>
  <si>
    <t>王雅洁</t>
    <phoneticPr fontId="7" type="noConversion"/>
  </si>
  <si>
    <t>医博162</t>
  </si>
  <si>
    <t>叶健成</t>
  </si>
  <si>
    <t>医硕14</t>
  </si>
  <si>
    <t>虞宙</t>
  </si>
  <si>
    <t>英32</t>
  </si>
  <si>
    <t>施嘉伟</t>
  </si>
  <si>
    <t>英33</t>
    <phoneticPr fontId="7" type="noConversion"/>
  </si>
  <si>
    <t>孔铭</t>
  </si>
  <si>
    <t>英42</t>
  </si>
  <si>
    <t>张欣毓</t>
  </si>
  <si>
    <t>英51</t>
  </si>
  <si>
    <t>罗琳</t>
  </si>
  <si>
    <t>制研一班</t>
  </si>
  <si>
    <t>肖昱昕</t>
  </si>
  <si>
    <t>自动化系</t>
    <rPh sb="0" eb="1">
      <t>zi'dong'hua'xi</t>
    </rPh>
    <phoneticPr fontId="7" type="noConversion"/>
  </si>
  <si>
    <t>自33</t>
  </si>
  <si>
    <t>张为先</t>
  </si>
  <si>
    <t>自36</t>
  </si>
  <si>
    <t>卢志</t>
  </si>
  <si>
    <t>自43</t>
  </si>
  <si>
    <t>李泽群</t>
  </si>
  <si>
    <t>自44</t>
  </si>
  <si>
    <t>沙星瑜</t>
  </si>
  <si>
    <t>自46</t>
  </si>
  <si>
    <t>王旭康</t>
  </si>
  <si>
    <t>殷其昊</t>
  </si>
  <si>
    <t>自博141</t>
  </si>
  <si>
    <t>徐鹏程</t>
  </si>
  <si>
    <t>自博15</t>
    <phoneticPr fontId="7" type="noConversion"/>
  </si>
  <si>
    <t>于超</t>
  </si>
  <si>
    <t>自博16</t>
  </si>
  <si>
    <t>余欣彤</t>
  </si>
  <si>
    <t>自博162</t>
  </si>
  <si>
    <t>赵晔</t>
  </si>
  <si>
    <t>自硕151</t>
  </si>
  <si>
    <t>胡丕丕</t>
    <rPh sb="0" eb="1">
      <t>hu'pi'pi</t>
    </rPh>
    <phoneticPr fontId="7" type="noConversion"/>
  </si>
  <si>
    <t>高等研究院</t>
    <rPh sb="0" eb="1">
      <t>gao'deng</t>
    </rPh>
    <rPh sb="2" eb="3">
      <t>yan'jiu'y</t>
    </rPh>
    <phoneticPr fontId="4" type="noConversion"/>
  </si>
  <si>
    <t>2015-2016 学年度清华大学优秀学生干部</t>
  </si>
  <si>
    <t>2015-2016 学年度清华大学优秀学生干部</t>
    <phoneticPr fontId="3" type="noConversion"/>
  </si>
  <si>
    <t>严盛宇</t>
  </si>
  <si>
    <t>陈世鎏</t>
  </si>
  <si>
    <t>廉  威</t>
  </si>
  <si>
    <t>贾  开</t>
  </si>
  <si>
    <t>刘  畅</t>
  </si>
  <si>
    <t>邬蒙可</t>
  </si>
  <si>
    <t>杨  可</t>
  </si>
  <si>
    <t>雷  心</t>
  </si>
  <si>
    <t>邱伟怡</t>
  </si>
  <si>
    <t>杨  震</t>
  </si>
  <si>
    <t>张羽鹏</t>
  </si>
  <si>
    <t>杨  皓</t>
  </si>
  <si>
    <t>刘  琦</t>
  </si>
  <si>
    <t>孙一鸣</t>
  </si>
  <si>
    <t>王  乾</t>
  </si>
  <si>
    <t>王润佳</t>
  </si>
  <si>
    <t>骆  宇</t>
  </si>
  <si>
    <t>莫雅俊</t>
  </si>
  <si>
    <t>周  希</t>
  </si>
  <si>
    <t>王林觉</t>
  </si>
  <si>
    <t>褚政宇</t>
  </si>
  <si>
    <t>雍  有</t>
  </si>
  <si>
    <t>宫大汉</t>
  </si>
  <si>
    <t>彭  鼎</t>
  </si>
  <si>
    <t>郑昱宇</t>
  </si>
  <si>
    <t>洪  旭</t>
  </si>
  <si>
    <t>魏思策</t>
  </si>
  <si>
    <t>姜  旸</t>
  </si>
  <si>
    <t>王威暘</t>
  </si>
  <si>
    <t>魏  桢</t>
  </si>
  <si>
    <t>郭心怡</t>
  </si>
  <si>
    <t>李林烨</t>
  </si>
  <si>
    <t>文冶强</t>
  </si>
  <si>
    <t>郭  烨</t>
  </si>
  <si>
    <t>阎  鑫</t>
  </si>
  <si>
    <t>朱赛德</t>
  </si>
  <si>
    <t>卜  苑</t>
  </si>
  <si>
    <t>王凯峰</t>
  </si>
  <si>
    <t>徐一雯</t>
  </si>
  <si>
    <t>张  禹</t>
  </si>
  <si>
    <t>胡  俊</t>
  </si>
  <si>
    <t>尹  韬</t>
  </si>
  <si>
    <t>高宇曦</t>
  </si>
  <si>
    <t>沈正波</t>
  </si>
  <si>
    <t>张  言</t>
  </si>
  <si>
    <t>张庆东</t>
  </si>
  <si>
    <t>彭思敏</t>
  </si>
  <si>
    <t>李少华</t>
  </si>
  <si>
    <t>于心宇</t>
  </si>
  <si>
    <t>陈柏羽</t>
  </si>
  <si>
    <t>陈  新</t>
  </si>
  <si>
    <t>李少阳</t>
  </si>
  <si>
    <t>唐润东</t>
  </si>
  <si>
    <t>刘天娇</t>
  </si>
  <si>
    <t>刘培钦</t>
  </si>
  <si>
    <t>孙  彤</t>
  </si>
  <si>
    <t>马  泽</t>
  </si>
  <si>
    <t>马  玉</t>
  </si>
  <si>
    <t>程  思</t>
  </si>
  <si>
    <t>杨洪恺</t>
  </si>
  <si>
    <t>程  智</t>
  </si>
  <si>
    <t>卢炳雄</t>
  </si>
  <si>
    <t>陈维维</t>
  </si>
  <si>
    <t>郭  栋</t>
  </si>
  <si>
    <t>鲍琪琦</t>
  </si>
  <si>
    <t>张民楷</t>
  </si>
  <si>
    <t>汪唯佳</t>
  </si>
  <si>
    <t>陈  丰</t>
  </si>
  <si>
    <t>罗  冲</t>
  </si>
  <si>
    <t>智  耕</t>
  </si>
  <si>
    <t>张婧晨</t>
  </si>
  <si>
    <t>刘洪冰</t>
  </si>
  <si>
    <t>王晨光</t>
  </si>
  <si>
    <t>沈  璠</t>
  </si>
  <si>
    <t>吕  勤</t>
  </si>
  <si>
    <t>马之野</t>
  </si>
  <si>
    <t>巩慧超</t>
  </si>
  <si>
    <t>潘  鑫</t>
  </si>
  <si>
    <t>王一涵</t>
  </si>
  <si>
    <t>李渊琦</t>
  </si>
  <si>
    <t>张正东</t>
  </si>
  <si>
    <t>何玉梅</t>
  </si>
  <si>
    <t>汪  浩</t>
  </si>
  <si>
    <t>王世凯</t>
  </si>
  <si>
    <t>李  琦</t>
  </si>
  <si>
    <t>王光海</t>
  </si>
  <si>
    <t>王天翼</t>
  </si>
  <si>
    <t>杨  浩</t>
  </si>
  <si>
    <t>崔汉岽</t>
  </si>
  <si>
    <t>金宇智</t>
  </si>
  <si>
    <t>陈东方</t>
  </si>
  <si>
    <t>黄  干</t>
  </si>
  <si>
    <t>尼倩倩</t>
  </si>
  <si>
    <t>苏  裴</t>
  </si>
  <si>
    <t>田思思</t>
  </si>
  <si>
    <t>高健伟</t>
  </si>
  <si>
    <t>郑剑锋</t>
  </si>
  <si>
    <t>林  婵</t>
  </si>
  <si>
    <t>仉  力</t>
  </si>
  <si>
    <t>丛  赫</t>
  </si>
  <si>
    <t>张展嘉</t>
  </si>
  <si>
    <t>张  弛</t>
  </si>
  <si>
    <t>卢  姗</t>
  </si>
  <si>
    <t>张琰青</t>
  </si>
  <si>
    <t>王  俊</t>
  </si>
  <si>
    <t>孔  旺</t>
  </si>
  <si>
    <t>刘秋林</t>
  </si>
  <si>
    <t>石云磊</t>
  </si>
  <si>
    <t>司  源</t>
  </si>
  <si>
    <t>孟  丹</t>
  </si>
  <si>
    <t>陈学森</t>
  </si>
  <si>
    <t>尹  昊</t>
  </si>
  <si>
    <t>田佩龙</t>
  </si>
  <si>
    <t>杨闻笛</t>
  </si>
  <si>
    <t>王京睿</t>
  </si>
  <si>
    <t>张  丹</t>
  </si>
  <si>
    <t>龚  演</t>
  </si>
  <si>
    <t>肖小阳</t>
  </si>
  <si>
    <t>赵宇丹</t>
  </si>
  <si>
    <t>彭  勃</t>
  </si>
  <si>
    <t>边丽蘅</t>
  </si>
  <si>
    <t>任治全</t>
  </si>
  <si>
    <t>余玮骏</t>
  </si>
  <si>
    <t>张帆一</t>
  </si>
  <si>
    <t>朱国栋</t>
  </si>
  <si>
    <t>吴  迪</t>
  </si>
  <si>
    <t>李成章</t>
  </si>
  <si>
    <t>林界辉</t>
  </si>
  <si>
    <t>刘瑾钰</t>
  </si>
  <si>
    <t>叶  曼</t>
  </si>
  <si>
    <t>李忠持</t>
  </si>
  <si>
    <t>陈洪钟</t>
  </si>
  <si>
    <t>郝汉君</t>
  </si>
  <si>
    <t>王晓天</t>
  </si>
  <si>
    <t>刘阳嘉</t>
  </si>
  <si>
    <t>杨晓东</t>
  </si>
  <si>
    <t>赵豫璞</t>
  </si>
  <si>
    <t>徐  静</t>
  </si>
  <si>
    <t>张华西</t>
  </si>
  <si>
    <t>程一淳</t>
  </si>
  <si>
    <t>聂亭亭</t>
  </si>
  <si>
    <t>俞林萍</t>
  </si>
  <si>
    <t>刘  扬</t>
  </si>
  <si>
    <t>杜金菲</t>
  </si>
  <si>
    <t>赵翔实</t>
  </si>
  <si>
    <t>俞  荟</t>
  </si>
  <si>
    <t>管  扬</t>
  </si>
  <si>
    <t>徐小蓉</t>
  </si>
  <si>
    <t>邓献策</t>
  </si>
  <si>
    <t>李拂尘</t>
  </si>
  <si>
    <t>沈一琛</t>
  </si>
  <si>
    <t>晋  远</t>
  </si>
  <si>
    <t>聂  聪</t>
  </si>
  <si>
    <t>周  严</t>
  </si>
  <si>
    <t>赵煜民</t>
  </si>
  <si>
    <t>林韵端</t>
  </si>
  <si>
    <t>明  遥</t>
  </si>
  <si>
    <t>赵  鹤</t>
  </si>
  <si>
    <t>陈佳艺</t>
  </si>
  <si>
    <t>吴志轩</t>
  </si>
  <si>
    <t>徐  冉</t>
  </si>
  <si>
    <t>陈祎祥</t>
  </si>
  <si>
    <t>林丹彤</t>
  </si>
  <si>
    <t>张东成</t>
  </si>
  <si>
    <t>朱  彤</t>
  </si>
  <si>
    <t>张旭东</t>
  </si>
  <si>
    <t>李天魁</t>
  </si>
  <si>
    <t>于书尧</t>
  </si>
  <si>
    <t>赵书畅</t>
  </si>
  <si>
    <t>石竹佳</t>
  </si>
  <si>
    <t>孙其星</t>
  </si>
  <si>
    <t>何云瀚</t>
  </si>
  <si>
    <t>张  蓉</t>
  </si>
  <si>
    <t>张文东</t>
  </si>
  <si>
    <t>吴  璞</t>
  </si>
  <si>
    <t>卢宝杰</t>
  </si>
  <si>
    <t>王文淦</t>
  </si>
  <si>
    <t>郭天宇</t>
  </si>
  <si>
    <t>李天枭</t>
  </si>
  <si>
    <t>陈思源</t>
  </si>
  <si>
    <t>张  振</t>
  </si>
  <si>
    <t>周奥铮</t>
  </si>
  <si>
    <t>纪  攀</t>
  </si>
  <si>
    <t>徐文婷</t>
  </si>
  <si>
    <t>刘力硕</t>
  </si>
  <si>
    <t>侯晓慧</t>
  </si>
  <si>
    <t>石子彤</t>
  </si>
  <si>
    <t>伍  星</t>
  </si>
  <si>
    <t>邓  磊</t>
  </si>
  <si>
    <t>顾小程</t>
  </si>
  <si>
    <t>郭欣然</t>
  </si>
  <si>
    <t>郭  岩</t>
  </si>
  <si>
    <t>施博辰</t>
  </si>
  <si>
    <t>袁志刚</t>
  </si>
  <si>
    <t>蔡培翔</t>
  </si>
  <si>
    <t>王腾蛟</t>
  </si>
  <si>
    <t>杨如达</t>
  </si>
  <si>
    <t>张若萌</t>
  </si>
  <si>
    <t>李  熹</t>
  </si>
  <si>
    <t>袁  梦</t>
  </si>
  <si>
    <t>古裔正</t>
  </si>
  <si>
    <t>童皓玥</t>
  </si>
  <si>
    <t>王梓仲</t>
  </si>
  <si>
    <t>杨  俊</t>
  </si>
  <si>
    <t>安  亮</t>
  </si>
  <si>
    <t>何舜成</t>
  </si>
  <si>
    <t>关嘉麒</t>
  </si>
  <si>
    <t>乔  畅</t>
  </si>
  <si>
    <t>曹德志</t>
  </si>
  <si>
    <t>崔亚鹏</t>
  </si>
  <si>
    <t>郭娟娟</t>
  </si>
  <si>
    <t>刘  俊</t>
  </si>
  <si>
    <t>任  逸</t>
  </si>
  <si>
    <t>饶珠明</t>
  </si>
  <si>
    <t>陈  容</t>
  </si>
  <si>
    <t>林  景</t>
  </si>
  <si>
    <t>刘凡犁</t>
  </si>
  <si>
    <t>卢悦越</t>
  </si>
  <si>
    <t>苏  钰</t>
  </si>
  <si>
    <t>尹思凡</t>
  </si>
  <si>
    <t>陈  璐</t>
  </si>
  <si>
    <t>关  莹</t>
  </si>
  <si>
    <t>郭志韬</t>
  </si>
  <si>
    <t>马春玄</t>
  </si>
  <si>
    <t>闫世赓</t>
  </si>
  <si>
    <t>倪春尧</t>
  </si>
  <si>
    <t>徐  虹</t>
  </si>
  <si>
    <t>李洪姗</t>
  </si>
  <si>
    <t>胡子瑶</t>
  </si>
  <si>
    <t>张必豪</t>
  </si>
  <si>
    <t>张书茂</t>
  </si>
  <si>
    <t>陈金辉</t>
  </si>
  <si>
    <t>陈润方</t>
  </si>
  <si>
    <t>吕  铭</t>
  </si>
  <si>
    <t>马鹏宇</t>
  </si>
  <si>
    <t>张盛博</t>
  </si>
  <si>
    <t>朱雨晨</t>
  </si>
  <si>
    <t>杜昊天</t>
  </si>
  <si>
    <t>梁晓平</t>
  </si>
  <si>
    <t>刘森阳</t>
  </si>
  <si>
    <t>卢启辰</t>
  </si>
  <si>
    <t>徐  平</t>
  </si>
  <si>
    <t>陈奕均</t>
  </si>
  <si>
    <t>刘婷婷</t>
  </si>
  <si>
    <t>王月坤</t>
  </si>
  <si>
    <t>孔梓任</t>
  </si>
  <si>
    <t>曲日浩</t>
  </si>
  <si>
    <t>陈大鹏</t>
  </si>
  <si>
    <t>竺  越</t>
  </si>
  <si>
    <t>陈嘉证</t>
  </si>
  <si>
    <t>李晨辉</t>
  </si>
  <si>
    <t>曾  兴</t>
  </si>
  <si>
    <t>何方珏</t>
  </si>
  <si>
    <t>张  浩</t>
  </si>
  <si>
    <t>王  茗</t>
  </si>
  <si>
    <t>刘意岚</t>
  </si>
  <si>
    <t>吕腾飞</t>
  </si>
  <si>
    <t>江  珊</t>
  </si>
  <si>
    <t>孙婧妍</t>
  </si>
  <si>
    <t>刘豫群</t>
  </si>
  <si>
    <t>张北楠</t>
  </si>
  <si>
    <t>赵益跃</t>
  </si>
  <si>
    <t>王鹤婷</t>
  </si>
  <si>
    <t>吴嘉玥</t>
  </si>
  <si>
    <t>李柄辉</t>
  </si>
  <si>
    <t>左思扬</t>
  </si>
  <si>
    <t>刘博艺</t>
  </si>
  <si>
    <t>何茂藤</t>
  </si>
  <si>
    <t>黄继娴</t>
  </si>
  <si>
    <t>王  雪</t>
  </si>
  <si>
    <t>徐作彪</t>
  </si>
  <si>
    <t>代  睿</t>
  </si>
  <si>
    <t>廖伊雯</t>
  </si>
  <si>
    <t>卢雪霏</t>
  </si>
  <si>
    <t>王  凯</t>
  </si>
  <si>
    <t>王雅洁</t>
  </si>
  <si>
    <t>周春媚</t>
  </si>
  <si>
    <t>赵慧欣</t>
  </si>
  <si>
    <t>李子玄</t>
  </si>
  <si>
    <t>张  楚</t>
  </si>
  <si>
    <t>王雨婷</t>
  </si>
  <si>
    <t>徐子茹</t>
  </si>
  <si>
    <t>杨妍喆</t>
  </si>
  <si>
    <t>工物系</t>
  </si>
  <si>
    <t>水利系</t>
  </si>
  <si>
    <t>公管学院</t>
  </si>
  <si>
    <t>新闻学院</t>
  </si>
  <si>
    <t>工业工程</t>
  </si>
  <si>
    <t>化工系</t>
  </si>
  <si>
    <t>计算机系</t>
  </si>
  <si>
    <t>电机系</t>
  </si>
  <si>
    <t>社科学院</t>
  </si>
  <si>
    <t>电子系</t>
  </si>
  <si>
    <t>汽车系</t>
  </si>
  <si>
    <t>生命学院</t>
  </si>
  <si>
    <t>机械系</t>
  </si>
  <si>
    <t>热能系</t>
  </si>
  <si>
    <t>经管学院</t>
  </si>
  <si>
    <t>航院</t>
  </si>
  <si>
    <t>教研院</t>
  </si>
  <si>
    <t>数学系</t>
  </si>
  <si>
    <t>土木系</t>
  </si>
  <si>
    <t>微纳电子系</t>
  </si>
  <si>
    <t>医学院</t>
  </si>
  <si>
    <t>电 子 系</t>
  </si>
  <si>
    <t>2014-2015 学年度清华大学优秀学生干部</t>
  </si>
  <si>
    <t>2014-2015 学年度清华大学优秀学生干部</t>
    <phoneticPr fontId="3" type="noConversion"/>
  </si>
  <si>
    <t>2015-2016 学年度清华大学优秀学生干部</t>
    <phoneticPr fontId="3" type="noConversion"/>
  </si>
  <si>
    <t>唐诗童</t>
  </si>
  <si>
    <t>谢庄子</t>
  </si>
  <si>
    <t>彭天放</t>
  </si>
  <si>
    <t>赵硕</t>
  </si>
  <si>
    <t>段小宇</t>
  </si>
  <si>
    <t>孙树人</t>
  </si>
  <si>
    <t>刘伯民</t>
  </si>
  <si>
    <t>刘杨</t>
  </si>
  <si>
    <t>曹天阳</t>
  </si>
  <si>
    <t>陈博贤</t>
  </si>
  <si>
    <t>刘梦迪</t>
  </si>
  <si>
    <t>王宏邈</t>
  </si>
  <si>
    <t>夜毅</t>
  </si>
  <si>
    <t>陈翱</t>
  </si>
  <si>
    <t>蔡皛磊</t>
  </si>
  <si>
    <t>刘源浩</t>
  </si>
  <si>
    <t>杨孟昊</t>
  </si>
  <si>
    <t>邓喆</t>
  </si>
  <si>
    <t>方舟</t>
  </si>
  <si>
    <t>马骁</t>
  </si>
  <si>
    <t>蒲中南</t>
  </si>
  <si>
    <t>程立</t>
  </si>
  <si>
    <t>张星</t>
  </si>
  <si>
    <t>李津</t>
  </si>
  <si>
    <t>教研硕14团支部</t>
  </si>
  <si>
    <t>教工团委图书馆团支部</t>
  </si>
  <si>
    <t>结21团支部</t>
  </si>
  <si>
    <t>2014—2015年度首都大学、中职院校“先锋杯”优秀基层团干部</t>
  </si>
  <si>
    <t>苏天宇</t>
  </si>
  <si>
    <t>常树鹤</t>
  </si>
  <si>
    <t>王昱</t>
  </si>
  <si>
    <t>路云飞</t>
  </si>
  <si>
    <t>唐彦嵩</t>
  </si>
  <si>
    <t>齐一榕</t>
  </si>
  <si>
    <t>谢丰</t>
  </si>
  <si>
    <t>王璇</t>
  </si>
  <si>
    <t>王书言</t>
  </si>
  <si>
    <t>刘雨</t>
  </si>
  <si>
    <t>方鑫</t>
  </si>
  <si>
    <t>桑壮</t>
  </si>
  <si>
    <t>傅芳芳</t>
  </si>
  <si>
    <t>智耕</t>
  </si>
  <si>
    <t>吕喆朋</t>
  </si>
  <si>
    <t>黄干</t>
  </si>
  <si>
    <t>王鑫淼</t>
  </si>
  <si>
    <t>许曼钰</t>
  </si>
  <si>
    <t>尹昊</t>
  </si>
  <si>
    <t>刘尧</t>
  </si>
  <si>
    <t>2014—2015年度首都大学、中职院校“先锋杯”优秀团员</t>
  </si>
  <si>
    <t>刘  鑫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</si>
</sst>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>
    <font>
      <sz val="10"/>
      <name val="Arial"/>
    </font>
    <font>
      <sz val="12"/>
      <color theme="1"/>
      <name val="等线"/>
      <family val="2"/>
      <charset val="134"/>
      <scheme val="minor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9"/>
      <name val="Arial"/>
    </font>
    <font>
      <b/>
      <sz val="11"/>
      <name val="宋体"/>
      <family val="3"/>
      <charset val="134"/>
    </font>
    <font>
      <sz val="11"/>
      <name val="宋体"/>
      <family val="3"/>
      <charset val="134"/>
    </font>
    <font>
      <sz val="9"/>
      <name val="等线"/>
      <family val="3"/>
      <charset val="134"/>
      <scheme val="minor"/>
    </font>
    <font>
      <sz val="10.5"/>
      <color theme="1"/>
      <name val="等线"/>
      <family val="3"/>
      <charset val="134"/>
      <scheme val="minor"/>
    </font>
    <font>
      <sz val="11"/>
      <color theme="1"/>
      <name val="Times New Roman"/>
      <family val="1"/>
    </font>
    <font>
      <sz val="10.5"/>
      <color theme="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</font>
    <font>
      <sz val="11"/>
      <color theme="1"/>
      <name val="宋体"/>
      <family val="3"/>
      <charset val="134"/>
    </font>
    <font>
      <sz val="11"/>
      <name val="等线"/>
      <family val="2"/>
      <scheme val="minor"/>
    </font>
    <font>
      <sz val="12"/>
      <color theme="1"/>
      <name val="Times New Roman"/>
      <family val="1"/>
    </font>
    <font>
      <sz val="10.5"/>
      <color theme="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9" fillId="0" borderId="1" xfId="0" applyNumberFormat="1" applyFont="1" applyFill="1" applyBorder="1" applyAlignment="1">
      <alignment horizontal="center"/>
    </xf>
    <xf numFmtId="0" fontId="0" fillId="0" borderId="1" xfId="0" applyNumberFormat="1" applyFill="1" applyBorder="1" applyAlignment="1">
      <alignment horizontal="center"/>
    </xf>
    <xf numFmtId="0" fontId="13" fillId="0" borderId="1" xfId="0" applyNumberFormat="1" applyFont="1" applyFill="1" applyBorder="1" applyAlignment="1">
      <alignment horizontal="center"/>
    </xf>
    <xf numFmtId="0" fontId="0" fillId="0" borderId="1" xfId="0" applyNumberFormat="1" applyFill="1" applyBorder="1" applyAlignment="1">
      <alignment horizontal="center" vertical="center"/>
    </xf>
    <xf numFmtId="0" fontId="9" fillId="0" borderId="1" xfId="0" applyNumberFormat="1" applyFont="1" applyFill="1" applyBorder="1" applyAlignment="1">
      <alignment horizontal="center" vertical="center"/>
    </xf>
    <xf numFmtId="0" fontId="13" fillId="0" borderId="1" xfId="0" applyNumberFormat="1" applyFont="1" applyFill="1" applyBorder="1" applyAlignment="1">
      <alignment horizontal="center" vertical="center"/>
    </xf>
    <xf numFmtId="0" fontId="14" fillId="0" borderId="1" xfId="0" applyNumberFormat="1" applyFont="1" applyFill="1" applyBorder="1" applyAlignment="1">
      <alignment horizontal="center" vertical="center"/>
    </xf>
    <xf numFmtId="0" fontId="11" fillId="0" borderId="1" xfId="0" applyNumberFormat="1" applyFont="1" applyFill="1" applyBorder="1" applyAlignment="1">
      <alignment horizontal="center" vertical="center"/>
    </xf>
    <xf numFmtId="0" fontId="9" fillId="0" borderId="1" xfId="0" applyNumberFormat="1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0" fillId="2" borderId="0" xfId="0" applyFill="1"/>
    <xf numFmtId="0" fontId="0" fillId="3" borderId="0" xfId="0" applyFill="1"/>
    <xf numFmtId="0" fontId="0" fillId="0" borderId="0" xfId="0" applyFill="1"/>
    <xf numFmtId="0" fontId="2" fillId="0" borderId="0" xfId="0" applyFont="1" applyFill="1"/>
    <xf numFmtId="17" fontId="2" fillId="0" borderId="0" xfId="0" applyNumberFormat="1" applyFont="1" applyFill="1"/>
    <xf numFmtId="49" fontId="5" fillId="0" borderId="1" xfId="0" applyNumberFormat="1" applyFont="1" applyFill="1" applyBorder="1" applyAlignment="1">
      <alignment horizontal="center" vertical="center"/>
    </xf>
    <xf numFmtId="49" fontId="6" fillId="0" borderId="1" xfId="0" applyNumberFormat="1" applyFont="1" applyFill="1" applyBorder="1" applyAlignment="1">
      <alignment horizontal="center" vertical="center"/>
    </xf>
    <xf numFmtId="49" fontId="11" fillId="0" borderId="1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3" fillId="0" borderId="0" xfId="0" applyNumberFormat="1" applyFont="1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3" fillId="0" borderId="0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1219"/>
  <sheetViews>
    <sheetView tabSelected="1" topLeftCell="A1176" workbookViewId="0">
      <selection activeCell="E1220" sqref="A1220:E1222"/>
    </sheetView>
  </sheetViews>
  <sheetFormatPr defaultColWidth="9.140625" defaultRowHeight="12"/>
  <cols>
    <col min="1" max="1" width="17.140625" style="15" customWidth="1"/>
    <col min="2" max="2" width="48.7109375" style="15" customWidth="1"/>
    <col min="3" max="4" width="17.140625" style="15" customWidth="1"/>
    <col min="5" max="5" width="29" style="15" customWidth="1"/>
    <col min="6" max="185" width="17.140625" style="15" customWidth="1"/>
    <col min="186" max="16384" width="9.140625" style="15"/>
  </cols>
  <sheetData>
    <row r="1" spans="1:5">
      <c r="A1" s="15" t="s">
        <v>0</v>
      </c>
      <c r="B1" s="15" t="s">
        <v>1</v>
      </c>
      <c r="C1" s="15" t="s">
        <v>2</v>
      </c>
      <c r="D1" s="15" t="s">
        <v>4</v>
      </c>
      <c r="E1" s="15" t="s">
        <v>5</v>
      </c>
    </row>
    <row r="2" spans="1:5">
      <c r="B2" s="15" t="s">
        <v>2290</v>
      </c>
      <c r="C2" s="16">
        <v>42156</v>
      </c>
      <c r="D2" s="15" t="s">
        <v>2275</v>
      </c>
      <c r="E2" s="15" t="s">
        <v>335</v>
      </c>
    </row>
    <row r="3" spans="1:5">
      <c r="B3" s="15" t="s">
        <v>2269</v>
      </c>
      <c r="C3" s="16">
        <v>42156</v>
      </c>
      <c r="D3" s="15" t="s">
        <v>2258</v>
      </c>
      <c r="E3" s="15" t="s">
        <v>335</v>
      </c>
    </row>
    <row r="4" spans="1:5">
      <c r="B4" s="15" t="s">
        <v>135</v>
      </c>
      <c r="C4" s="16">
        <v>42856</v>
      </c>
      <c r="D4" s="15" t="s">
        <v>336</v>
      </c>
      <c r="E4" s="15" t="s">
        <v>335</v>
      </c>
    </row>
    <row r="5" spans="1:5">
      <c r="B5" s="15" t="s">
        <v>135</v>
      </c>
      <c r="C5" s="16">
        <v>42856</v>
      </c>
      <c r="D5" s="15" t="s">
        <v>337</v>
      </c>
      <c r="E5" s="15" t="s">
        <v>335</v>
      </c>
    </row>
    <row r="6" spans="1:5">
      <c r="B6" s="15" t="s">
        <v>135</v>
      </c>
      <c r="C6" s="16">
        <v>42856</v>
      </c>
      <c r="D6" s="15" t="s">
        <v>338</v>
      </c>
      <c r="E6" s="15" t="s">
        <v>335</v>
      </c>
    </row>
    <row r="7" spans="1:5">
      <c r="B7" s="15" t="s">
        <v>135</v>
      </c>
      <c r="C7" s="16">
        <v>42856</v>
      </c>
      <c r="D7" s="15" t="s">
        <v>339</v>
      </c>
      <c r="E7" s="15" t="s">
        <v>335</v>
      </c>
    </row>
    <row r="8" spans="1:5">
      <c r="B8" s="15" t="s">
        <v>135</v>
      </c>
      <c r="C8" s="16">
        <v>42856</v>
      </c>
      <c r="D8" s="15" t="s">
        <v>340</v>
      </c>
      <c r="E8" s="15" t="s">
        <v>335</v>
      </c>
    </row>
    <row r="9" spans="1:5">
      <c r="B9" s="15" t="s">
        <v>135</v>
      </c>
      <c r="C9" s="16">
        <v>42856</v>
      </c>
      <c r="D9" s="15" t="s">
        <v>341</v>
      </c>
      <c r="E9" s="15" t="s">
        <v>335</v>
      </c>
    </row>
    <row r="10" spans="1:5">
      <c r="B10" s="15" t="s">
        <v>135</v>
      </c>
      <c r="C10" s="16">
        <v>42856</v>
      </c>
      <c r="D10" s="15" t="s">
        <v>342</v>
      </c>
      <c r="E10" s="15" t="s">
        <v>335</v>
      </c>
    </row>
    <row r="11" spans="1:5">
      <c r="B11" s="15" t="s">
        <v>135</v>
      </c>
      <c r="C11" s="16">
        <v>42856</v>
      </c>
      <c r="D11" s="15" t="s">
        <v>343</v>
      </c>
      <c r="E11" s="15" t="s">
        <v>335</v>
      </c>
    </row>
    <row r="12" spans="1:5">
      <c r="B12" s="15" t="s">
        <v>135</v>
      </c>
      <c r="C12" s="16">
        <v>42856</v>
      </c>
      <c r="D12" s="15" t="s">
        <v>344</v>
      </c>
      <c r="E12" s="15" t="s">
        <v>335</v>
      </c>
    </row>
    <row r="13" spans="1:5">
      <c r="B13" s="15" t="s">
        <v>135</v>
      </c>
      <c r="C13" s="16">
        <v>42856</v>
      </c>
      <c r="D13" s="15" t="s">
        <v>27</v>
      </c>
      <c r="E13" s="15" t="s">
        <v>335</v>
      </c>
    </row>
    <row r="14" spans="1:5">
      <c r="B14" s="15" t="s">
        <v>135</v>
      </c>
      <c r="C14" s="16">
        <v>42856</v>
      </c>
      <c r="D14" s="15" t="s">
        <v>345</v>
      </c>
      <c r="E14" s="15" t="s">
        <v>335</v>
      </c>
    </row>
    <row r="15" spans="1:5">
      <c r="B15" s="15" t="s">
        <v>135</v>
      </c>
      <c r="C15" s="16">
        <v>42856</v>
      </c>
      <c r="D15" s="15" t="s">
        <v>346</v>
      </c>
      <c r="E15" s="15" t="s">
        <v>335</v>
      </c>
    </row>
    <row r="16" spans="1:5">
      <c r="B16" s="15" t="s">
        <v>135</v>
      </c>
      <c r="C16" s="16">
        <v>42856</v>
      </c>
      <c r="D16" s="15" t="s">
        <v>347</v>
      </c>
      <c r="E16" s="15" t="s">
        <v>335</v>
      </c>
    </row>
    <row r="17" spans="1:5">
      <c r="B17" s="15" t="s">
        <v>135</v>
      </c>
      <c r="C17" s="16">
        <v>42856</v>
      </c>
      <c r="D17" s="15" t="s">
        <v>348</v>
      </c>
      <c r="E17" s="15" t="s">
        <v>335</v>
      </c>
    </row>
    <row r="18" spans="1:5">
      <c r="B18" s="15" t="s">
        <v>135</v>
      </c>
      <c r="C18" s="16">
        <v>42856</v>
      </c>
      <c r="D18" s="15" t="s">
        <v>349</v>
      </c>
      <c r="E18" s="15" t="s">
        <v>335</v>
      </c>
    </row>
    <row r="19" spans="1:5" ht="12.75">
      <c r="A19" s="14">
        <v>2015310938</v>
      </c>
      <c r="B19" s="15" t="s">
        <v>1932</v>
      </c>
      <c r="C19" s="16">
        <v>42644</v>
      </c>
      <c r="D19" s="14" t="s">
        <v>1414</v>
      </c>
      <c r="E19" s="14" t="s">
        <v>1401</v>
      </c>
    </row>
    <row r="20" spans="1:5" ht="12.75">
      <c r="A20" s="14">
        <v>2014310941</v>
      </c>
      <c r="B20" s="15" t="s">
        <v>1932</v>
      </c>
      <c r="C20" s="16">
        <v>42644</v>
      </c>
      <c r="D20" s="14" t="s">
        <v>1412</v>
      </c>
      <c r="E20" s="14" t="s">
        <v>1401</v>
      </c>
    </row>
    <row r="21" spans="1:5" ht="12.75">
      <c r="A21" s="14">
        <v>2014310916</v>
      </c>
      <c r="B21" s="15" t="s">
        <v>1932</v>
      </c>
      <c r="C21" s="16">
        <v>42644</v>
      </c>
      <c r="D21" s="14" t="s">
        <v>1410</v>
      </c>
      <c r="E21" s="14" t="s">
        <v>1401</v>
      </c>
    </row>
    <row r="22" spans="1:5" ht="12.75">
      <c r="A22" s="14">
        <v>2014211407</v>
      </c>
      <c r="B22" s="15" t="s">
        <v>1932</v>
      </c>
      <c r="C22" s="16">
        <v>42644</v>
      </c>
      <c r="D22" s="14" t="s">
        <v>1418</v>
      </c>
      <c r="E22" s="14" t="s">
        <v>1401</v>
      </c>
    </row>
    <row r="23" spans="1:5" ht="12.75">
      <c r="A23" s="14">
        <v>2014211346</v>
      </c>
      <c r="B23" s="15" t="s">
        <v>1932</v>
      </c>
      <c r="C23" s="16">
        <v>42644</v>
      </c>
      <c r="D23" s="14" t="s">
        <v>1416</v>
      </c>
      <c r="E23" s="14" t="s">
        <v>1401</v>
      </c>
    </row>
    <row r="24" spans="1:5" ht="12.75">
      <c r="A24" s="14">
        <v>2014012071</v>
      </c>
      <c r="B24" s="15" t="s">
        <v>1932</v>
      </c>
      <c r="C24" s="16">
        <v>42644</v>
      </c>
      <c r="D24" s="14" t="s">
        <v>1408</v>
      </c>
      <c r="E24" s="14" t="s">
        <v>1401</v>
      </c>
    </row>
    <row r="25" spans="1:5" ht="12.75">
      <c r="A25" s="14">
        <v>2014012006</v>
      </c>
      <c r="B25" s="15" t="s">
        <v>1932</v>
      </c>
      <c r="C25" s="16">
        <v>42644</v>
      </c>
      <c r="D25" s="14" t="s">
        <v>1406</v>
      </c>
      <c r="E25" s="14" t="s">
        <v>1401</v>
      </c>
    </row>
    <row r="26" spans="1:5" ht="12.75">
      <c r="A26" s="14">
        <v>2013012026</v>
      </c>
      <c r="B26" s="15" t="s">
        <v>1932</v>
      </c>
      <c r="C26" s="16">
        <v>42644</v>
      </c>
      <c r="D26" s="14" t="s">
        <v>1404</v>
      </c>
      <c r="E26" s="14" t="s">
        <v>1401</v>
      </c>
    </row>
    <row r="27" spans="1:5" ht="12.75">
      <c r="A27" s="14">
        <v>2013011998</v>
      </c>
      <c r="B27" s="15" t="s">
        <v>1932</v>
      </c>
      <c r="C27" s="16">
        <v>42644</v>
      </c>
      <c r="D27" s="14" t="s">
        <v>1402</v>
      </c>
      <c r="E27" s="14" t="s">
        <v>1401</v>
      </c>
    </row>
    <row r="28" spans="1:5" ht="12.75">
      <c r="A28" s="14">
        <v>2013011954</v>
      </c>
      <c r="B28" s="15" t="s">
        <v>1932</v>
      </c>
      <c r="C28" s="16">
        <v>42644</v>
      </c>
      <c r="D28" s="14" t="s">
        <v>1314</v>
      </c>
      <c r="E28" s="14" t="s">
        <v>1401</v>
      </c>
    </row>
    <row r="29" spans="1:5">
      <c r="A29" s="15">
        <v>2012011962</v>
      </c>
      <c r="B29" s="15" t="s">
        <v>2239</v>
      </c>
      <c r="C29" s="16">
        <v>42278</v>
      </c>
      <c r="D29" s="15" t="s">
        <v>1947</v>
      </c>
      <c r="E29" s="15" t="s">
        <v>335</v>
      </c>
    </row>
    <row r="30" spans="1:5">
      <c r="A30" s="15">
        <v>2015310968</v>
      </c>
      <c r="B30" s="15" t="s">
        <v>2239</v>
      </c>
      <c r="C30" s="16">
        <v>42278</v>
      </c>
      <c r="D30" s="15" t="s">
        <v>1950</v>
      </c>
      <c r="E30" s="15" t="s">
        <v>335</v>
      </c>
    </row>
    <row r="31" spans="1:5">
      <c r="A31" s="15">
        <v>2014310933</v>
      </c>
      <c r="B31" s="15" t="s">
        <v>2239</v>
      </c>
      <c r="C31" s="16">
        <v>42278</v>
      </c>
      <c r="D31" s="15" t="s">
        <v>1976</v>
      </c>
      <c r="E31" s="15" t="s">
        <v>335</v>
      </c>
    </row>
    <row r="32" spans="1:5">
      <c r="A32" s="15">
        <v>2012310959</v>
      </c>
      <c r="B32" s="15" t="s">
        <v>2239</v>
      </c>
      <c r="C32" s="16">
        <v>42278</v>
      </c>
      <c r="D32" s="15" t="s">
        <v>1977</v>
      </c>
      <c r="E32" s="15" t="s">
        <v>335</v>
      </c>
    </row>
    <row r="33" spans="1:5">
      <c r="A33" s="15">
        <v>2013211343</v>
      </c>
      <c r="B33" s="15" t="s">
        <v>2239</v>
      </c>
      <c r="C33" s="16">
        <v>42278</v>
      </c>
      <c r="D33" s="15" t="s">
        <v>1978</v>
      </c>
      <c r="E33" s="15" t="s">
        <v>335</v>
      </c>
    </row>
    <row r="34" spans="1:5">
      <c r="A34" s="15">
        <v>2013310928</v>
      </c>
      <c r="B34" s="15" t="s">
        <v>2239</v>
      </c>
      <c r="C34" s="16">
        <v>42278</v>
      </c>
      <c r="D34" s="15" t="s">
        <v>1979</v>
      </c>
      <c r="E34" s="15" t="s">
        <v>335</v>
      </c>
    </row>
    <row r="35" spans="1:5">
      <c r="A35" s="15">
        <v>2013011999</v>
      </c>
      <c r="B35" s="15" t="s">
        <v>2239</v>
      </c>
      <c r="C35" s="16">
        <v>42278</v>
      </c>
      <c r="D35" s="15" t="s">
        <v>2159</v>
      </c>
      <c r="E35" s="15" t="s">
        <v>335</v>
      </c>
    </row>
    <row r="36" spans="1:5">
      <c r="A36" s="15">
        <v>2012011974</v>
      </c>
      <c r="B36" s="15" t="s">
        <v>2239</v>
      </c>
      <c r="C36" s="16">
        <v>42278</v>
      </c>
      <c r="D36" s="15" t="s">
        <v>95</v>
      </c>
      <c r="E36" s="15" t="s">
        <v>335</v>
      </c>
    </row>
    <row r="37" spans="1:5">
      <c r="A37" s="15">
        <v>2012011979</v>
      </c>
      <c r="B37" s="15" t="s">
        <v>2239</v>
      </c>
      <c r="C37" s="16">
        <v>42278</v>
      </c>
      <c r="D37" s="15" t="s">
        <v>2160</v>
      </c>
      <c r="E37" s="15" t="s">
        <v>335</v>
      </c>
    </row>
    <row r="38" spans="1:5">
      <c r="A38" s="15">
        <v>2014011992</v>
      </c>
      <c r="B38" s="15" t="s">
        <v>2239</v>
      </c>
      <c r="C38" s="16">
        <v>42278</v>
      </c>
      <c r="D38" s="15" t="s">
        <v>344</v>
      </c>
      <c r="E38" s="15" t="s">
        <v>335</v>
      </c>
    </row>
    <row r="39" spans="1:5">
      <c r="A39" s="15">
        <v>2014011994</v>
      </c>
      <c r="B39" s="15" t="s">
        <v>2239</v>
      </c>
      <c r="C39" s="16">
        <v>42278</v>
      </c>
      <c r="D39" s="15" t="s">
        <v>348</v>
      </c>
      <c r="E39" s="15" t="s">
        <v>335</v>
      </c>
    </row>
    <row r="40" spans="1:5">
      <c r="B40" s="15" t="s">
        <v>114</v>
      </c>
      <c r="C40" s="16">
        <v>42552</v>
      </c>
      <c r="D40" s="15" t="s">
        <v>95</v>
      </c>
      <c r="E40" s="15" t="s">
        <v>335</v>
      </c>
    </row>
    <row r="41" spans="1:5">
      <c r="B41" s="15" t="s">
        <v>31</v>
      </c>
      <c r="C41" s="16">
        <v>42917</v>
      </c>
      <c r="D41" s="15" t="s">
        <v>13</v>
      </c>
      <c r="E41" s="15" t="s">
        <v>335</v>
      </c>
    </row>
    <row r="42" spans="1:5">
      <c r="B42" s="15" t="s">
        <v>114</v>
      </c>
      <c r="C42" s="16">
        <v>42552</v>
      </c>
      <c r="D42" s="15" t="s">
        <v>103</v>
      </c>
      <c r="E42" s="15" t="s">
        <v>335</v>
      </c>
    </row>
    <row r="43" spans="1:5">
      <c r="B43" s="15" t="s">
        <v>31</v>
      </c>
      <c r="C43" s="16">
        <v>42917</v>
      </c>
      <c r="D43" s="15" t="s">
        <v>27</v>
      </c>
      <c r="E43" s="15" t="s">
        <v>335</v>
      </c>
    </row>
    <row r="44" spans="1:5" ht="12.75">
      <c r="A44" s="15">
        <v>2012010894</v>
      </c>
      <c r="B44" s="15" t="s">
        <v>2239</v>
      </c>
      <c r="C44" s="16">
        <v>42278</v>
      </c>
      <c r="D44" s="15" t="s">
        <v>2122</v>
      </c>
      <c r="E44" s="14" t="s">
        <v>1420</v>
      </c>
    </row>
    <row r="45" spans="1:5" ht="12.75">
      <c r="A45" s="15">
        <v>2012010931</v>
      </c>
      <c r="B45" s="15" t="s">
        <v>2239</v>
      </c>
      <c r="C45" s="16">
        <v>42278</v>
      </c>
      <c r="D45" s="15" t="s">
        <v>2123</v>
      </c>
      <c r="E45" s="14" t="s">
        <v>1420</v>
      </c>
    </row>
    <row r="46" spans="1:5" ht="12.75">
      <c r="A46" s="15">
        <v>2013011007</v>
      </c>
      <c r="B46" s="15" t="s">
        <v>2239</v>
      </c>
      <c r="C46" s="16">
        <v>42278</v>
      </c>
      <c r="D46" s="15" t="s">
        <v>2124</v>
      </c>
      <c r="E46" s="14" t="s">
        <v>1420</v>
      </c>
    </row>
    <row r="47" spans="1:5" ht="12.75">
      <c r="A47" s="15">
        <v>2012010988</v>
      </c>
      <c r="B47" s="15" t="s">
        <v>2239</v>
      </c>
      <c r="C47" s="16">
        <v>42278</v>
      </c>
      <c r="D47" s="15" t="s">
        <v>2125</v>
      </c>
      <c r="E47" s="14" t="s">
        <v>1420</v>
      </c>
    </row>
    <row r="48" spans="1:5" ht="12.75">
      <c r="A48" s="15">
        <v>2013010975</v>
      </c>
      <c r="B48" s="15" t="s">
        <v>2239</v>
      </c>
      <c r="C48" s="16">
        <v>42278</v>
      </c>
      <c r="D48" s="15" t="s">
        <v>2126</v>
      </c>
      <c r="E48" s="14" t="s">
        <v>1420</v>
      </c>
    </row>
    <row r="49" spans="1:5">
      <c r="A49" s="15">
        <v>2014310539</v>
      </c>
      <c r="B49" s="15" t="s">
        <v>2239</v>
      </c>
      <c r="C49" s="16">
        <v>42278</v>
      </c>
      <c r="D49" s="15" t="s">
        <v>2127</v>
      </c>
      <c r="E49" s="15" t="s">
        <v>2238</v>
      </c>
    </row>
    <row r="50" spans="1:5">
      <c r="A50" s="15">
        <v>2012011106</v>
      </c>
      <c r="B50" s="15" t="s">
        <v>2239</v>
      </c>
      <c r="C50" s="16">
        <v>42278</v>
      </c>
      <c r="D50" s="15" t="s">
        <v>2128</v>
      </c>
      <c r="E50" s="15" t="s">
        <v>2238</v>
      </c>
    </row>
    <row r="51" spans="1:5">
      <c r="A51" s="15">
        <v>2012011124</v>
      </c>
      <c r="B51" s="15" t="s">
        <v>2239</v>
      </c>
      <c r="C51" s="16">
        <v>42278</v>
      </c>
      <c r="D51" s="15" t="s">
        <v>2129</v>
      </c>
      <c r="E51" s="15" t="s">
        <v>2238</v>
      </c>
    </row>
    <row r="52" spans="1:5">
      <c r="A52" s="15">
        <v>2012011163</v>
      </c>
      <c r="B52" s="15" t="s">
        <v>2239</v>
      </c>
      <c r="C52" s="16">
        <v>42278</v>
      </c>
      <c r="D52" s="15" t="s">
        <v>2130</v>
      </c>
      <c r="E52" s="15" t="s">
        <v>2238</v>
      </c>
    </row>
    <row r="53" spans="1:5">
      <c r="A53" s="15">
        <v>2012011107</v>
      </c>
      <c r="B53" s="15" t="s">
        <v>2239</v>
      </c>
      <c r="C53" s="16">
        <v>42278</v>
      </c>
      <c r="D53" s="15" t="s">
        <v>92</v>
      </c>
      <c r="E53" s="15" t="s">
        <v>2238</v>
      </c>
    </row>
    <row r="54" spans="1:5">
      <c r="A54" s="15">
        <v>2014011186</v>
      </c>
      <c r="B54" s="15" t="s">
        <v>2239</v>
      </c>
      <c r="C54" s="16">
        <v>42278</v>
      </c>
      <c r="D54" s="15" t="s">
        <v>2131</v>
      </c>
      <c r="E54" s="15" t="s">
        <v>2238</v>
      </c>
    </row>
    <row r="55" spans="1:5">
      <c r="A55" s="15">
        <v>2012011075</v>
      </c>
      <c r="B55" s="15" t="s">
        <v>2239</v>
      </c>
      <c r="C55" s="16">
        <v>42278</v>
      </c>
      <c r="D55" s="15" t="s">
        <v>2132</v>
      </c>
      <c r="E55" s="15" t="s">
        <v>2238</v>
      </c>
    </row>
    <row r="56" spans="1:5">
      <c r="A56" s="15">
        <v>2012011076</v>
      </c>
      <c r="B56" s="15" t="s">
        <v>2239</v>
      </c>
      <c r="C56" s="16">
        <v>42278</v>
      </c>
      <c r="D56" s="15" t="s">
        <v>2133</v>
      </c>
      <c r="E56" s="15" t="s">
        <v>2238</v>
      </c>
    </row>
    <row r="57" spans="1:5">
      <c r="A57" s="15">
        <v>2014011186</v>
      </c>
      <c r="B57" s="15" t="s">
        <v>2239</v>
      </c>
      <c r="C57" s="16">
        <v>42278</v>
      </c>
      <c r="D57" s="15" t="s">
        <v>2131</v>
      </c>
      <c r="E57" s="15" t="s">
        <v>2238</v>
      </c>
    </row>
    <row r="58" spans="1:5" ht="12.75">
      <c r="B58" s="15" t="s">
        <v>2269</v>
      </c>
      <c r="C58" s="16">
        <v>42156</v>
      </c>
      <c r="D58" s="15" t="s">
        <v>2246</v>
      </c>
      <c r="E58" s="14" t="s">
        <v>1420</v>
      </c>
    </row>
    <row r="59" spans="1:5" ht="12.75">
      <c r="B59" s="15" t="s">
        <v>135</v>
      </c>
      <c r="C59" s="16">
        <v>42856</v>
      </c>
      <c r="D59" s="15" t="s">
        <v>222</v>
      </c>
      <c r="E59" s="14" t="s">
        <v>1420</v>
      </c>
    </row>
    <row r="60" spans="1:5" ht="12.75">
      <c r="B60" s="15" t="s">
        <v>135</v>
      </c>
      <c r="C60" s="16">
        <v>42856</v>
      </c>
      <c r="D60" s="15" t="s">
        <v>223</v>
      </c>
      <c r="E60" s="14" t="s">
        <v>1420</v>
      </c>
    </row>
    <row r="61" spans="1:5" ht="12.75">
      <c r="B61" s="15" t="s">
        <v>135</v>
      </c>
      <c r="C61" s="16">
        <v>42856</v>
      </c>
      <c r="D61" s="15" t="s">
        <v>224</v>
      </c>
      <c r="E61" s="14" t="s">
        <v>1420</v>
      </c>
    </row>
    <row r="62" spans="1:5" ht="12.75">
      <c r="B62" s="15" t="s">
        <v>135</v>
      </c>
      <c r="C62" s="16">
        <v>42856</v>
      </c>
      <c r="D62" s="15" t="s">
        <v>37</v>
      </c>
      <c r="E62" s="14" t="s">
        <v>1420</v>
      </c>
    </row>
    <row r="63" spans="1:5" ht="12.75">
      <c r="B63" s="15" t="s">
        <v>135</v>
      </c>
      <c r="C63" s="16">
        <v>42856</v>
      </c>
      <c r="D63" s="15" t="s">
        <v>225</v>
      </c>
      <c r="E63" s="14" t="s">
        <v>1420</v>
      </c>
    </row>
    <row r="64" spans="1:5" ht="12.75">
      <c r="B64" s="15" t="s">
        <v>135</v>
      </c>
      <c r="C64" s="16">
        <v>42856</v>
      </c>
      <c r="D64" s="15" t="s">
        <v>226</v>
      </c>
      <c r="E64" s="14" t="s">
        <v>1420</v>
      </c>
    </row>
    <row r="65" spans="1:5" ht="12.75">
      <c r="B65" s="15" t="s">
        <v>135</v>
      </c>
      <c r="C65" s="16">
        <v>42856</v>
      </c>
      <c r="D65" s="15" t="s">
        <v>227</v>
      </c>
      <c r="E65" s="14" t="s">
        <v>1420</v>
      </c>
    </row>
    <row r="66" spans="1:5" ht="12.75">
      <c r="B66" s="15" t="s">
        <v>135</v>
      </c>
      <c r="C66" s="16">
        <v>42856</v>
      </c>
      <c r="D66" s="15" t="s">
        <v>228</v>
      </c>
      <c r="E66" s="14" t="s">
        <v>1420</v>
      </c>
    </row>
    <row r="67" spans="1:5" ht="12.75">
      <c r="B67" s="15" t="s">
        <v>135</v>
      </c>
      <c r="C67" s="16">
        <v>42856</v>
      </c>
      <c r="D67" s="15" t="s">
        <v>229</v>
      </c>
      <c r="E67" s="14" t="s">
        <v>1420</v>
      </c>
    </row>
    <row r="68" spans="1:5" ht="12.75">
      <c r="B68" s="15" t="s">
        <v>135</v>
      </c>
      <c r="C68" s="16">
        <v>42856</v>
      </c>
      <c r="D68" s="15" t="s">
        <v>230</v>
      </c>
      <c r="E68" s="14" t="s">
        <v>1420</v>
      </c>
    </row>
    <row r="69" spans="1:5" ht="12.75">
      <c r="B69" s="15" t="s">
        <v>135</v>
      </c>
      <c r="C69" s="16">
        <v>42856</v>
      </c>
      <c r="D69" s="15" t="s">
        <v>231</v>
      </c>
      <c r="E69" s="14" t="s">
        <v>1420</v>
      </c>
    </row>
    <row r="70" spans="1:5" ht="12.75">
      <c r="B70" s="15" t="s">
        <v>135</v>
      </c>
      <c r="C70" s="16">
        <v>42856</v>
      </c>
      <c r="D70" s="15" t="s">
        <v>232</v>
      </c>
      <c r="E70" s="14" t="s">
        <v>1420</v>
      </c>
    </row>
    <row r="71" spans="1:5" ht="12.75">
      <c r="B71" s="15" t="s">
        <v>135</v>
      </c>
      <c r="C71" s="16">
        <v>42856</v>
      </c>
      <c r="D71" s="15" t="s">
        <v>233</v>
      </c>
      <c r="E71" s="14" t="s">
        <v>1420</v>
      </c>
    </row>
    <row r="72" spans="1:5" ht="12.75">
      <c r="B72" s="15" t="s">
        <v>135</v>
      </c>
      <c r="C72" s="16">
        <v>42856</v>
      </c>
      <c r="D72" s="15" t="s">
        <v>234</v>
      </c>
      <c r="E72" s="14" t="s">
        <v>1420</v>
      </c>
    </row>
    <row r="73" spans="1:5" ht="12.75">
      <c r="B73" s="15" t="s">
        <v>135</v>
      </c>
      <c r="C73" s="16">
        <v>42856</v>
      </c>
      <c r="D73" s="15" t="s">
        <v>235</v>
      </c>
      <c r="E73" s="14" t="s">
        <v>1420</v>
      </c>
    </row>
    <row r="74" spans="1:5" ht="12.75">
      <c r="B74" s="15" t="s">
        <v>135</v>
      </c>
      <c r="C74" s="16">
        <v>42856</v>
      </c>
      <c r="D74" s="15" t="s">
        <v>236</v>
      </c>
      <c r="E74" s="14" t="s">
        <v>1420</v>
      </c>
    </row>
    <row r="75" spans="1:5" ht="12.75">
      <c r="B75" s="15" t="s">
        <v>135</v>
      </c>
      <c r="C75" s="16">
        <v>42856</v>
      </c>
      <c r="D75" s="15" t="s">
        <v>237</v>
      </c>
      <c r="E75" s="14" t="s">
        <v>1420</v>
      </c>
    </row>
    <row r="76" spans="1:5" ht="12.75">
      <c r="A76" s="14">
        <v>2016310441</v>
      </c>
      <c r="B76" s="15" t="s">
        <v>1932</v>
      </c>
      <c r="C76" s="16">
        <v>42644</v>
      </c>
      <c r="D76" s="14" t="s">
        <v>1304</v>
      </c>
      <c r="E76" s="14" t="s">
        <v>1420</v>
      </c>
    </row>
    <row r="77" spans="1:5" ht="12.75">
      <c r="A77" s="14">
        <v>2015210689</v>
      </c>
      <c r="B77" s="15" t="s">
        <v>1932</v>
      </c>
      <c r="C77" s="16">
        <v>42644</v>
      </c>
      <c r="D77" s="14" t="s">
        <v>1429</v>
      </c>
      <c r="E77" s="14" t="s">
        <v>1420</v>
      </c>
    </row>
    <row r="78" spans="1:5" ht="12.75">
      <c r="A78" s="14">
        <v>2015210669</v>
      </c>
      <c r="B78" s="15" t="s">
        <v>1932</v>
      </c>
      <c r="C78" s="16">
        <v>42644</v>
      </c>
      <c r="D78" s="14" t="s">
        <v>1319</v>
      </c>
      <c r="E78" s="14" t="s">
        <v>1420</v>
      </c>
    </row>
    <row r="79" spans="1:5" ht="12.75">
      <c r="A79" s="14">
        <v>2015210665</v>
      </c>
      <c r="B79" s="15" t="s">
        <v>1932</v>
      </c>
      <c r="C79" s="16">
        <v>42644</v>
      </c>
      <c r="D79" s="14" t="s">
        <v>1431</v>
      </c>
      <c r="E79" s="14" t="s">
        <v>1420</v>
      </c>
    </row>
    <row r="80" spans="1:5" ht="12.75">
      <c r="A80" s="14">
        <v>2014010990</v>
      </c>
      <c r="B80" s="15" t="s">
        <v>1932</v>
      </c>
      <c r="C80" s="16">
        <v>42644</v>
      </c>
      <c r="D80" s="14" t="s">
        <v>1424</v>
      </c>
      <c r="E80" s="14" t="s">
        <v>1420</v>
      </c>
    </row>
    <row r="81" spans="1:5" ht="12.75">
      <c r="A81" s="14">
        <v>2013310476</v>
      </c>
      <c r="B81" s="15" t="s">
        <v>1932</v>
      </c>
      <c r="C81" s="16">
        <v>42644</v>
      </c>
      <c r="D81" s="14" t="s">
        <v>1426</v>
      </c>
      <c r="E81" s="14" t="s">
        <v>1420</v>
      </c>
    </row>
    <row r="82" spans="1:5" ht="12.75">
      <c r="A82" s="14">
        <v>2013310453</v>
      </c>
      <c r="B82" s="15" t="s">
        <v>1932</v>
      </c>
      <c r="C82" s="16">
        <v>42644</v>
      </c>
      <c r="D82" s="14" t="s">
        <v>1428</v>
      </c>
      <c r="E82" s="14" t="s">
        <v>1420</v>
      </c>
    </row>
    <row r="83" spans="1:5" ht="12.75">
      <c r="A83" s="14">
        <v>2013011020</v>
      </c>
      <c r="B83" s="15" t="s">
        <v>1932</v>
      </c>
      <c r="C83" s="16">
        <v>42644</v>
      </c>
      <c r="D83" s="14" t="s">
        <v>1422</v>
      </c>
      <c r="E83" s="14" t="s">
        <v>1420</v>
      </c>
    </row>
    <row r="84" spans="1:5" ht="12.75">
      <c r="A84" s="14">
        <v>2013010964</v>
      </c>
      <c r="B84" s="15" t="s">
        <v>1932</v>
      </c>
      <c r="C84" s="16">
        <v>42644</v>
      </c>
      <c r="D84" s="14" t="s">
        <v>65</v>
      </c>
      <c r="E84" s="14" t="s">
        <v>1420</v>
      </c>
    </row>
    <row r="85" spans="1:5" ht="12.75">
      <c r="A85" s="14">
        <v>2013010951</v>
      </c>
      <c r="B85" s="15" t="s">
        <v>1932</v>
      </c>
      <c r="C85" s="16">
        <v>42644</v>
      </c>
      <c r="D85" s="14" t="s">
        <v>1419</v>
      </c>
      <c r="E85" s="14" t="s">
        <v>1420</v>
      </c>
    </row>
    <row r="86" spans="1:5" ht="12.75">
      <c r="A86" s="14">
        <v>2013010935</v>
      </c>
      <c r="B86" s="15" t="s">
        <v>1932</v>
      </c>
      <c r="C86" s="16">
        <v>42644</v>
      </c>
      <c r="D86" s="14" t="s">
        <v>236</v>
      </c>
      <c r="E86" s="14" t="s">
        <v>1420</v>
      </c>
    </row>
    <row r="87" spans="1:5">
      <c r="A87" s="15">
        <v>2012010983</v>
      </c>
      <c r="B87" s="15" t="s">
        <v>2239</v>
      </c>
      <c r="C87" s="16">
        <v>42278</v>
      </c>
      <c r="D87" s="15" t="s">
        <v>1948</v>
      </c>
      <c r="E87" s="15" t="s">
        <v>2224</v>
      </c>
    </row>
    <row r="88" spans="1:5">
      <c r="A88" s="15">
        <v>2012010918</v>
      </c>
      <c r="B88" s="15" t="s">
        <v>2239</v>
      </c>
      <c r="C88" s="16">
        <v>42278</v>
      </c>
      <c r="D88" s="15" t="s">
        <v>1951</v>
      </c>
      <c r="E88" s="15" t="s">
        <v>2224</v>
      </c>
    </row>
    <row r="89" spans="1:5">
      <c r="A89" s="15">
        <v>2014210674</v>
      </c>
      <c r="B89" s="15" t="s">
        <v>2239</v>
      </c>
      <c r="C89" s="16">
        <v>42278</v>
      </c>
      <c r="D89" s="15" t="s">
        <v>1980</v>
      </c>
      <c r="E89" s="15" t="s">
        <v>2224</v>
      </c>
    </row>
    <row r="90" spans="1:5">
      <c r="A90" s="15">
        <v>2014310422</v>
      </c>
      <c r="B90" s="15" t="s">
        <v>2239</v>
      </c>
      <c r="C90" s="16">
        <v>42278</v>
      </c>
      <c r="D90" s="15" t="s">
        <v>1981</v>
      </c>
      <c r="E90" s="15" t="s">
        <v>2224</v>
      </c>
    </row>
    <row r="91" spans="1:5">
      <c r="A91" s="15">
        <v>2012310459</v>
      </c>
      <c r="B91" s="15" t="s">
        <v>2239</v>
      </c>
      <c r="C91" s="16">
        <v>42278</v>
      </c>
      <c r="D91" s="15" t="s">
        <v>1982</v>
      </c>
      <c r="E91" s="15" t="s">
        <v>2224</v>
      </c>
    </row>
    <row r="92" spans="1:5" ht="12.75">
      <c r="B92" s="15" t="s">
        <v>86</v>
      </c>
      <c r="C92" s="16">
        <v>42552</v>
      </c>
      <c r="D92" s="15" t="s">
        <v>65</v>
      </c>
      <c r="E92" s="14" t="s">
        <v>1420</v>
      </c>
    </row>
    <row r="93" spans="1:5" ht="12.75">
      <c r="B93" s="15" t="s">
        <v>60</v>
      </c>
      <c r="C93" s="16">
        <v>42917</v>
      </c>
      <c r="D93" s="15" t="s">
        <v>37</v>
      </c>
      <c r="E93" s="14" t="s">
        <v>1420</v>
      </c>
    </row>
    <row r="94" spans="1:5" ht="12.75">
      <c r="B94" s="15" t="s">
        <v>86</v>
      </c>
      <c r="C94" s="16">
        <v>42552</v>
      </c>
      <c r="D94" s="15" t="s">
        <v>78</v>
      </c>
      <c r="E94" s="14" t="s">
        <v>1420</v>
      </c>
    </row>
    <row r="95" spans="1:5" ht="12.75">
      <c r="B95" s="15" t="s">
        <v>31</v>
      </c>
      <c r="C95" s="16">
        <v>42917</v>
      </c>
      <c r="D95" s="15" t="s">
        <v>24</v>
      </c>
      <c r="E95" s="14" t="s">
        <v>1420</v>
      </c>
    </row>
    <row r="96" spans="1:5" ht="12.75">
      <c r="B96" s="15" t="s">
        <v>2269</v>
      </c>
      <c r="C96" s="16">
        <v>42156</v>
      </c>
      <c r="D96" s="15" t="s">
        <v>2264</v>
      </c>
      <c r="E96" s="14" t="s">
        <v>1420</v>
      </c>
    </row>
    <row r="97" spans="2:5" ht="12.75">
      <c r="B97" s="15" t="s">
        <v>135</v>
      </c>
      <c r="C97" s="16">
        <v>42856</v>
      </c>
      <c r="D97" s="15" t="s">
        <v>25</v>
      </c>
      <c r="E97" s="14" t="s">
        <v>1834</v>
      </c>
    </row>
    <row r="98" spans="2:5" ht="12.75">
      <c r="B98" s="15" t="s">
        <v>135</v>
      </c>
      <c r="C98" s="16">
        <v>42856</v>
      </c>
      <c r="D98" s="15" t="s">
        <v>238</v>
      </c>
      <c r="E98" s="14" t="s">
        <v>1834</v>
      </c>
    </row>
    <row r="99" spans="2:5" ht="12.75">
      <c r="B99" s="15" t="s">
        <v>135</v>
      </c>
      <c r="C99" s="16">
        <v>42856</v>
      </c>
      <c r="D99" s="15" t="s">
        <v>239</v>
      </c>
      <c r="E99" s="14" t="s">
        <v>1834</v>
      </c>
    </row>
    <row r="100" spans="2:5" ht="12.75">
      <c r="B100" s="15" t="s">
        <v>135</v>
      </c>
      <c r="C100" s="16">
        <v>42856</v>
      </c>
      <c r="D100" s="15" t="s">
        <v>240</v>
      </c>
      <c r="E100" s="14" t="s">
        <v>1834</v>
      </c>
    </row>
    <row r="101" spans="2:5" ht="12.75">
      <c r="B101" s="15" t="s">
        <v>135</v>
      </c>
      <c r="C101" s="16">
        <v>42856</v>
      </c>
      <c r="D101" s="15" t="s">
        <v>241</v>
      </c>
      <c r="E101" s="14" t="s">
        <v>1834</v>
      </c>
    </row>
    <row r="102" spans="2:5" ht="12.75">
      <c r="B102" s="15" t="s">
        <v>135</v>
      </c>
      <c r="C102" s="16">
        <v>42856</v>
      </c>
      <c r="D102" s="15" t="s">
        <v>242</v>
      </c>
      <c r="E102" s="14" t="s">
        <v>1834</v>
      </c>
    </row>
    <row r="103" spans="2:5" ht="12.75">
      <c r="B103" s="15" t="s">
        <v>135</v>
      </c>
      <c r="C103" s="16">
        <v>42856</v>
      </c>
      <c r="D103" s="15" t="s">
        <v>243</v>
      </c>
      <c r="E103" s="14" t="s">
        <v>1834</v>
      </c>
    </row>
    <row r="104" spans="2:5" ht="12.75">
      <c r="B104" s="15" t="s">
        <v>135</v>
      </c>
      <c r="C104" s="16">
        <v>42856</v>
      </c>
      <c r="D104" s="15" t="s">
        <v>244</v>
      </c>
      <c r="E104" s="14" t="s">
        <v>1834</v>
      </c>
    </row>
    <row r="105" spans="2:5" ht="12.75">
      <c r="B105" s="15" t="s">
        <v>135</v>
      </c>
      <c r="C105" s="16">
        <v>42856</v>
      </c>
      <c r="D105" s="15" t="s">
        <v>245</v>
      </c>
      <c r="E105" s="14" t="s">
        <v>1834</v>
      </c>
    </row>
    <row r="106" spans="2:5" ht="12.75">
      <c r="B106" s="15" t="s">
        <v>135</v>
      </c>
      <c r="C106" s="16">
        <v>42856</v>
      </c>
      <c r="D106" s="15" t="s">
        <v>246</v>
      </c>
      <c r="E106" s="14" t="s">
        <v>1834</v>
      </c>
    </row>
    <row r="107" spans="2:5" ht="12.75">
      <c r="B107" s="15" t="s">
        <v>135</v>
      </c>
      <c r="C107" s="16">
        <v>42856</v>
      </c>
      <c r="D107" s="15" t="s">
        <v>247</v>
      </c>
      <c r="E107" s="14" t="s">
        <v>1834</v>
      </c>
    </row>
    <row r="108" spans="2:5" ht="12.75">
      <c r="B108" s="15" t="s">
        <v>135</v>
      </c>
      <c r="C108" s="16">
        <v>42856</v>
      </c>
      <c r="D108" s="15" t="s">
        <v>248</v>
      </c>
      <c r="E108" s="14" t="s">
        <v>1834</v>
      </c>
    </row>
    <row r="109" spans="2:5" ht="12.75">
      <c r="B109" s="15" t="s">
        <v>135</v>
      </c>
      <c r="C109" s="16">
        <v>42856</v>
      </c>
      <c r="D109" s="15" t="s">
        <v>249</v>
      </c>
      <c r="E109" s="14" t="s">
        <v>1834</v>
      </c>
    </row>
    <row r="110" spans="2:5" ht="12.75">
      <c r="B110" s="15" t="s">
        <v>135</v>
      </c>
      <c r="C110" s="16">
        <v>42856</v>
      </c>
      <c r="D110" s="15" t="s">
        <v>250</v>
      </c>
      <c r="E110" s="14" t="s">
        <v>1834</v>
      </c>
    </row>
    <row r="111" spans="2:5" ht="12.75">
      <c r="B111" s="15" t="s">
        <v>135</v>
      </c>
      <c r="C111" s="16">
        <v>42856</v>
      </c>
      <c r="D111" s="15" t="s">
        <v>251</v>
      </c>
      <c r="E111" s="14" t="s">
        <v>1834</v>
      </c>
    </row>
    <row r="112" spans="2:5" ht="12.75">
      <c r="B112" s="15" t="s">
        <v>135</v>
      </c>
      <c r="C112" s="16">
        <v>42856</v>
      </c>
      <c r="D112" s="15" t="s">
        <v>252</v>
      </c>
      <c r="E112" s="14" t="s">
        <v>1834</v>
      </c>
    </row>
    <row r="113" spans="1:5" ht="12.75">
      <c r="B113" s="15" t="s">
        <v>135</v>
      </c>
      <c r="C113" s="16">
        <v>42856</v>
      </c>
      <c r="D113" s="15" t="s">
        <v>253</v>
      </c>
      <c r="E113" s="14" t="s">
        <v>1834</v>
      </c>
    </row>
    <row r="114" spans="1:5" ht="12.75">
      <c r="B114" s="15" t="s">
        <v>135</v>
      </c>
      <c r="C114" s="16">
        <v>42856</v>
      </c>
      <c r="D114" s="15" t="s">
        <v>254</v>
      </c>
      <c r="E114" s="14" t="s">
        <v>1834</v>
      </c>
    </row>
    <row r="115" spans="1:5" ht="12.75">
      <c r="B115" s="15" t="s">
        <v>135</v>
      </c>
      <c r="C115" s="16">
        <v>42856</v>
      </c>
      <c r="D115" s="15" t="s">
        <v>255</v>
      </c>
      <c r="E115" s="14" t="s">
        <v>1834</v>
      </c>
    </row>
    <row r="116" spans="1:5" ht="12.75">
      <c r="B116" s="15" t="s">
        <v>135</v>
      </c>
      <c r="C116" s="16">
        <v>42856</v>
      </c>
      <c r="D116" s="15" t="s">
        <v>256</v>
      </c>
      <c r="E116" s="14" t="s">
        <v>1834</v>
      </c>
    </row>
    <row r="117" spans="1:5" ht="12.75">
      <c r="B117" s="15" t="s">
        <v>135</v>
      </c>
      <c r="C117" s="16">
        <v>42856</v>
      </c>
      <c r="D117" s="15" t="s">
        <v>257</v>
      </c>
      <c r="E117" s="14" t="s">
        <v>1834</v>
      </c>
    </row>
    <row r="118" spans="1:5" ht="12.75">
      <c r="B118" s="15" t="s">
        <v>135</v>
      </c>
      <c r="C118" s="16">
        <v>42856</v>
      </c>
      <c r="D118" s="15" t="s">
        <v>258</v>
      </c>
      <c r="E118" s="14" t="s">
        <v>1834</v>
      </c>
    </row>
    <row r="119" spans="1:5" ht="12.75">
      <c r="B119" s="15" t="s">
        <v>135</v>
      </c>
      <c r="C119" s="16">
        <v>42856</v>
      </c>
      <c r="D119" s="15" t="s">
        <v>259</v>
      </c>
      <c r="E119" s="14" t="s">
        <v>1834</v>
      </c>
    </row>
    <row r="120" spans="1:5" ht="12.75">
      <c r="A120" s="14">
        <v>2015310552</v>
      </c>
      <c r="B120" s="15" t="s">
        <v>1932</v>
      </c>
      <c r="C120" s="16">
        <v>42644</v>
      </c>
      <c r="D120" s="14" t="s">
        <v>1856</v>
      </c>
      <c r="E120" s="14" t="s">
        <v>1834</v>
      </c>
    </row>
    <row r="121" spans="1:5" ht="12.75">
      <c r="A121" s="14">
        <v>2015210812</v>
      </c>
      <c r="B121" s="15" t="s">
        <v>1932</v>
      </c>
      <c r="C121" s="16">
        <v>42644</v>
      </c>
      <c r="D121" s="14" t="s">
        <v>1854</v>
      </c>
      <c r="E121" s="14" t="s">
        <v>1834</v>
      </c>
    </row>
    <row r="122" spans="1:5" ht="12.75">
      <c r="A122" s="14">
        <v>2015210725</v>
      </c>
      <c r="B122" s="15" t="s">
        <v>1932</v>
      </c>
      <c r="C122" s="16">
        <v>42644</v>
      </c>
      <c r="D122" s="14" t="s">
        <v>1295</v>
      </c>
      <c r="E122" s="14" t="s">
        <v>1834</v>
      </c>
    </row>
    <row r="123" spans="1:5" ht="12.75">
      <c r="A123" s="14">
        <v>2015011188</v>
      </c>
      <c r="B123" s="15" t="s">
        <v>1932</v>
      </c>
      <c r="C123" s="16">
        <v>42644</v>
      </c>
      <c r="D123" s="14" t="s">
        <v>1846</v>
      </c>
      <c r="E123" s="14" t="s">
        <v>1834</v>
      </c>
    </row>
    <row r="124" spans="1:5" ht="12.75">
      <c r="A124" s="14">
        <v>2015010995</v>
      </c>
      <c r="B124" s="15" t="s">
        <v>1932</v>
      </c>
      <c r="C124" s="16">
        <v>42644</v>
      </c>
      <c r="D124" s="14" t="s">
        <v>1844</v>
      </c>
      <c r="E124" s="14" t="s">
        <v>1834</v>
      </c>
    </row>
    <row r="125" spans="1:5" ht="12.75">
      <c r="A125" s="14">
        <v>2014310478</v>
      </c>
      <c r="B125" s="15" t="s">
        <v>1932</v>
      </c>
      <c r="C125" s="16">
        <v>42644</v>
      </c>
      <c r="D125" s="14" t="s">
        <v>1848</v>
      </c>
      <c r="E125" s="14" t="s">
        <v>1834</v>
      </c>
    </row>
    <row r="126" spans="1:5" ht="12.75">
      <c r="A126" s="14">
        <v>2014210751</v>
      </c>
      <c r="B126" s="15" t="s">
        <v>1932</v>
      </c>
      <c r="C126" s="16">
        <v>42644</v>
      </c>
      <c r="D126" s="14" t="s">
        <v>1850</v>
      </c>
      <c r="E126" s="14" t="s">
        <v>1834</v>
      </c>
    </row>
    <row r="127" spans="1:5" ht="12.75">
      <c r="A127" s="14">
        <v>2014210730</v>
      </c>
      <c r="B127" s="15" t="s">
        <v>1932</v>
      </c>
      <c r="C127" s="16">
        <v>42644</v>
      </c>
      <c r="D127" s="14" t="s">
        <v>1303</v>
      </c>
      <c r="E127" s="14" t="s">
        <v>1834</v>
      </c>
    </row>
    <row r="128" spans="1:5" ht="12.75">
      <c r="A128" s="14">
        <v>2014011128</v>
      </c>
      <c r="B128" s="15" t="s">
        <v>1932</v>
      </c>
      <c r="C128" s="16">
        <v>42644</v>
      </c>
      <c r="D128" s="14" t="s">
        <v>1842</v>
      </c>
      <c r="E128" s="14" t="s">
        <v>1834</v>
      </c>
    </row>
    <row r="129" spans="1:5" ht="12.75">
      <c r="A129" s="14">
        <v>2013011262</v>
      </c>
      <c r="B129" s="15" t="s">
        <v>1932</v>
      </c>
      <c r="C129" s="16">
        <v>42644</v>
      </c>
      <c r="D129" s="14" t="s">
        <v>241</v>
      </c>
      <c r="E129" s="14" t="s">
        <v>1834</v>
      </c>
    </row>
    <row r="130" spans="1:5" ht="12.75">
      <c r="A130" s="14">
        <v>2013011243</v>
      </c>
      <c r="B130" s="15" t="s">
        <v>1932</v>
      </c>
      <c r="C130" s="16">
        <v>42644</v>
      </c>
      <c r="D130" s="14" t="s">
        <v>1840</v>
      </c>
      <c r="E130" s="14" t="s">
        <v>1834</v>
      </c>
    </row>
    <row r="131" spans="1:5" ht="12.75">
      <c r="A131" s="14">
        <v>2013011219</v>
      </c>
      <c r="B131" s="15" t="s">
        <v>1932</v>
      </c>
      <c r="C131" s="16">
        <v>42644</v>
      </c>
      <c r="D131" s="14" t="s">
        <v>1838</v>
      </c>
      <c r="E131" s="14" t="s">
        <v>1834</v>
      </c>
    </row>
    <row r="132" spans="1:5" ht="12.75">
      <c r="A132" s="14">
        <v>2013011177</v>
      </c>
      <c r="B132" s="15" t="s">
        <v>1932</v>
      </c>
      <c r="C132" s="16">
        <v>42644</v>
      </c>
      <c r="D132" s="14" t="s">
        <v>246</v>
      </c>
      <c r="E132" s="14" t="s">
        <v>1834</v>
      </c>
    </row>
    <row r="133" spans="1:5" ht="12.75">
      <c r="A133" s="14">
        <v>2013011116</v>
      </c>
      <c r="B133" s="15" t="s">
        <v>1932</v>
      </c>
      <c r="C133" s="16">
        <v>42644</v>
      </c>
      <c r="D133" s="14" t="s">
        <v>10</v>
      </c>
      <c r="E133" s="14" t="s">
        <v>1834</v>
      </c>
    </row>
    <row r="134" spans="1:5" ht="12.75">
      <c r="A134" s="14">
        <v>2012310546</v>
      </c>
      <c r="B134" s="15" t="s">
        <v>1932</v>
      </c>
      <c r="C134" s="16">
        <v>42644</v>
      </c>
      <c r="D134" s="14" t="s">
        <v>1858</v>
      </c>
      <c r="E134" s="14" t="s">
        <v>1834</v>
      </c>
    </row>
    <row r="135" spans="1:5" ht="12.75">
      <c r="A135" s="14">
        <v>201531052</v>
      </c>
      <c r="B135" s="15" t="s">
        <v>1932</v>
      </c>
      <c r="C135" s="16">
        <v>42644</v>
      </c>
      <c r="D135" s="14" t="s">
        <v>1852</v>
      </c>
      <c r="E135" s="14" t="s">
        <v>1834</v>
      </c>
    </row>
    <row r="136" spans="1:5">
      <c r="A136" s="15">
        <v>2012011037</v>
      </c>
      <c r="B136" s="15" t="s">
        <v>2239</v>
      </c>
      <c r="C136" s="16">
        <v>42278</v>
      </c>
      <c r="D136" s="15" t="s">
        <v>1953</v>
      </c>
      <c r="E136" s="15" t="s">
        <v>2226</v>
      </c>
    </row>
    <row r="137" spans="1:5">
      <c r="A137" s="15">
        <v>2012011195</v>
      </c>
      <c r="B137" s="15" t="s">
        <v>2239</v>
      </c>
      <c r="C137" s="16">
        <v>42278</v>
      </c>
      <c r="D137" s="15" t="s">
        <v>112</v>
      </c>
      <c r="E137" s="15" t="s">
        <v>2226</v>
      </c>
    </row>
    <row r="138" spans="1:5">
      <c r="A138" s="15">
        <v>2014210724</v>
      </c>
      <c r="B138" s="15" t="s">
        <v>2239</v>
      </c>
      <c r="C138" s="16">
        <v>42278</v>
      </c>
      <c r="D138" s="15" t="s">
        <v>1983</v>
      </c>
      <c r="E138" s="15" t="s">
        <v>2226</v>
      </c>
    </row>
    <row r="139" spans="1:5">
      <c r="A139" s="15">
        <v>2014310478</v>
      </c>
      <c r="B139" s="15" t="s">
        <v>2239</v>
      </c>
      <c r="C139" s="16">
        <v>42278</v>
      </c>
      <c r="D139" s="15" t="s">
        <v>1984</v>
      </c>
      <c r="E139" s="15" t="s">
        <v>2226</v>
      </c>
    </row>
    <row r="140" spans="1:5">
      <c r="A140" s="15">
        <v>2012310520</v>
      </c>
      <c r="B140" s="15" t="s">
        <v>2239</v>
      </c>
      <c r="C140" s="16">
        <v>42278</v>
      </c>
      <c r="D140" s="15" t="s">
        <v>1985</v>
      </c>
      <c r="E140" s="15" t="s">
        <v>2226</v>
      </c>
    </row>
    <row r="141" spans="1:5">
      <c r="A141" s="15">
        <v>2014210749</v>
      </c>
      <c r="B141" s="15" t="s">
        <v>2239</v>
      </c>
      <c r="C141" s="16">
        <v>42278</v>
      </c>
      <c r="D141" s="15" t="s">
        <v>1986</v>
      </c>
      <c r="E141" s="15" t="s">
        <v>2226</v>
      </c>
    </row>
    <row r="142" spans="1:5">
      <c r="A142" s="15">
        <v>2014310544</v>
      </c>
      <c r="B142" s="15" t="s">
        <v>2239</v>
      </c>
      <c r="C142" s="16">
        <v>42278</v>
      </c>
      <c r="D142" s="15" t="s">
        <v>1987</v>
      </c>
      <c r="E142" s="15" t="s">
        <v>2226</v>
      </c>
    </row>
    <row r="143" spans="1:5">
      <c r="A143" s="15">
        <v>2014310496</v>
      </c>
      <c r="B143" s="15" t="s">
        <v>2239</v>
      </c>
      <c r="C143" s="16">
        <v>42278</v>
      </c>
      <c r="D143" s="15" t="s">
        <v>1988</v>
      </c>
      <c r="E143" s="15" t="s">
        <v>2226</v>
      </c>
    </row>
    <row r="144" spans="1:5">
      <c r="A144" s="15">
        <v>2014210725</v>
      </c>
      <c r="B144" s="15" t="s">
        <v>2239</v>
      </c>
      <c r="C144" s="16">
        <v>42278</v>
      </c>
      <c r="D144" s="15" t="s">
        <v>2080</v>
      </c>
      <c r="E144" s="15" t="s">
        <v>2226</v>
      </c>
    </row>
    <row r="145" spans="1:5" ht="12.75">
      <c r="B145" s="15" t="s">
        <v>114</v>
      </c>
      <c r="C145" s="16">
        <v>42552</v>
      </c>
      <c r="D145" s="15" t="s">
        <v>92</v>
      </c>
      <c r="E145" s="14" t="s">
        <v>1834</v>
      </c>
    </row>
    <row r="146" spans="1:5" ht="12.75">
      <c r="B146" s="15" t="s">
        <v>114</v>
      </c>
      <c r="C146" s="16">
        <v>42552</v>
      </c>
      <c r="D146" s="15" t="s">
        <v>112</v>
      </c>
      <c r="E146" s="14" t="s">
        <v>1834</v>
      </c>
    </row>
    <row r="147" spans="1:5" ht="12.75">
      <c r="B147" s="15" t="s">
        <v>31</v>
      </c>
      <c r="C147" s="16">
        <v>42917</v>
      </c>
      <c r="D147" s="15" t="s">
        <v>10</v>
      </c>
      <c r="E147" s="14" t="s">
        <v>1834</v>
      </c>
    </row>
    <row r="148" spans="1:5" ht="12.75">
      <c r="B148" s="15" t="s">
        <v>114</v>
      </c>
      <c r="C148" s="16">
        <v>42552</v>
      </c>
      <c r="D148" s="15" t="s">
        <v>104</v>
      </c>
      <c r="E148" s="14" t="s">
        <v>1834</v>
      </c>
    </row>
    <row r="149" spans="1:5" ht="12.75">
      <c r="B149" s="15" t="s">
        <v>60</v>
      </c>
      <c r="C149" s="16">
        <v>42917</v>
      </c>
      <c r="D149" s="15" t="s">
        <v>49</v>
      </c>
      <c r="E149" s="14" t="s">
        <v>1834</v>
      </c>
    </row>
    <row r="150" spans="1:5" ht="12.75">
      <c r="B150" s="15" t="s">
        <v>31</v>
      </c>
      <c r="C150" s="16">
        <v>42917</v>
      </c>
      <c r="D150" s="15" t="s">
        <v>25</v>
      </c>
      <c r="E150" s="14" t="s">
        <v>1834</v>
      </c>
    </row>
    <row r="151" spans="1:5">
      <c r="A151" s="15">
        <v>2014212675</v>
      </c>
      <c r="B151" s="15" t="s">
        <v>2239</v>
      </c>
      <c r="C151" s="16">
        <v>42278</v>
      </c>
      <c r="D151" s="15" t="s">
        <v>2195</v>
      </c>
      <c r="E151" s="15" t="s">
        <v>441</v>
      </c>
    </row>
    <row r="152" spans="1:5">
      <c r="A152" s="15">
        <v>2012012353</v>
      </c>
      <c r="B152" s="15" t="s">
        <v>2239</v>
      </c>
      <c r="C152" s="16">
        <v>42278</v>
      </c>
      <c r="D152" s="15" t="s">
        <v>446</v>
      </c>
      <c r="E152" s="15" t="s">
        <v>441</v>
      </c>
    </row>
    <row r="153" spans="1:5">
      <c r="A153" s="15">
        <v>2012012901</v>
      </c>
      <c r="B153" s="15" t="s">
        <v>2239</v>
      </c>
      <c r="C153" s="16">
        <v>42278</v>
      </c>
      <c r="D153" s="15" t="s">
        <v>2196</v>
      </c>
      <c r="E153" s="15" t="s">
        <v>441</v>
      </c>
    </row>
    <row r="154" spans="1:5">
      <c r="A154" s="15">
        <v>2013012824</v>
      </c>
      <c r="B154" s="15" t="s">
        <v>2239</v>
      </c>
      <c r="C154" s="16">
        <v>42278</v>
      </c>
      <c r="D154" s="15" t="s">
        <v>2197</v>
      </c>
      <c r="E154" s="15" t="s">
        <v>441</v>
      </c>
    </row>
    <row r="155" spans="1:5">
      <c r="A155" s="15">
        <v>2012012878</v>
      </c>
      <c r="B155" s="15" t="s">
        <v>2239</v>
      </c>
      <c r="C155" s="16">
        <v>42278</v>
      </c>
      <c r="D155" s="15" t="s">
        <v>2198</v>
      </c>
      <c r="E155" s="15" t="s">
        <v>441</v>
      </c>
    </row>
    <row r="156" spans="1:5">
      <c r="B156" s="15" t="s">
        <v>2290</v>
      </c>
      <c r="C156" s="16">
        <v>42156</v>
      </c>
      <c r="D156" s="15" t="s">
        <v>2196</v>
      </c>
      <c r="E156" s="15" t="s">
        <v>441</v>
      </c>
    </row>
    <row r="157" spans="1:5">
      <c r="B157" s="15" t="s">
        <v>2290</v>
      </c>
      <c r="C157" s="16">
        <v>42156</v>
      </c>
      <c r="D157" s="15" t="s">
        <v>2282</v>
      </c>
      <c r="E157" s="15" t="s">
        <v>441</v>
      </c>
    </row>
    <row r="158" spans="1:5">
      <c r="B158" s="15" t="s">
        <v>135</v>
      </c>
      <c r="C158" s="16">
        <v>42856</v>
      </c>
      <c r="D158" s="15" t="s">
        <v>442</v>
      </c>
      <c r="E158" s="15" t="s">
        <v>441</v>
      </c>
    </row>
    <row r="159" spans="1:5">
      <c r="B159" s="15" t="s">
        <v>135</v>
      </c>
      <c r="C159" s="16">
        <v>42856</v>
      </c>
      <c r="D159" s="15" t="s">
        <v>443</v>
      </c>
      <c r="E159" s="15" t="s">
        <v>441</v>
      </c>
    </row>
    <row r="160" spans="1:5">
      <c r="B160" s="15" t="s">
        <v>135</v>
      </c>
      <c r="C160" s="16">
        <v>42856</v>
      </c>
      <c r="D160" s="15" t="s">
        <v>444</v>
      </c>
      <c r="E160" s="15" t="s">
        <v>441</v>
      </c>
    </row>
    <row r="161" spans="1:5">
      <c r="B161" s="15" t="s">
        <v>135</v>
      </c>
      <c r="C161" s="16">
        <v>42856</v>
      </c>
      <c r="D161" s="15" t="s">
        <v>445</v>
      </c>
      <c r="E161" s="15" t="s">
        <v>441</v>
      </c>
    </row>
    <row r="162" spans="1:5">
      <c r="B162" s="15" t="s">
        <v>135</v>
      </c>
      <c r="C162" s="16">
        <v>42856</v>
      </c>
      <c r="D162" s="15" t="s">
        <v>446</v>
      </c>
      <c r="E162" s="15" t="s">
        <v>441</v>
      </c>
    </row>
    <row r="163" spans="1:5">
      <c r="B163" s="15" t="s">
        <v>135</v>
      </c>
      <c r="C163" s="16">
        <v>42856</v>
      </c>
      <c r="D163" s="15" t="s">
        <v>447</v>
      </c>
      <c r="E163" s="15" t="s">
        <v>441</v>
      </c>
    </row>
    <row r="164" spans="1:5">
      <c r="B164" s="15" t="s">
        <v>135</v>
      </c>
      <c r="C164" s="16">
        <v>42856</v>
      </c>
      <c r="D164" s="15" t="s">
        <v>448</v>
      </c>
      <c r="E164" s="15" t="s">
        <v>441</v>
      </c>
    </row>
    <row r="165" spans="1:5">
      <c r="B165" s="15" t="s">
        <v>135</v>
      </c>
      <c r="C165" s="16">
        <v>42856</v>
      </c>
      <c r="D165" s="15" t="s">
        <v>449</v>
      </c>
      <c r="E165" s="15" t="s">
        <v>441</v>
      </c>
    </row>
    <row r="166" spans="1:5">
      <c r="B166" s="15" t="s">
        <v>135</v>
      </c>
      <c r="C166" s="16">
        <v>42856</v>
      </c>
      <c r="D166" s="15" t="s">
        <v>450</v>
      </c>
      <c r="E166" s="15" t="s">
        <v>441</v>
      </c>
    </row>
    <row r="167" spans="1:5">
      <c r="B167" s="15" t="s">
        <v>135</v>
      </c>
      <c r="C167" s="16">
        <v>42856</v>
      </c>
      <c r="D167" s="15" t="s">
        <v>451</v>
      </c>
      <c r="E167" s="15" t="s">
        <v>441</v>
      </c>
    </row>
    <row r="168" spans="1:5">
      <c r="B168" s="15" t="s">
        <v>135</v>
      </c>
      <c r="C168" s="16">
        <v>42856</v>
      </c>
      <c r="D168" s="15" t="s">
        <v>452</v>
      </c>
      <c r="E168" s="15" t="s">
        <v>441</v>
      </c>
    </row>
    <row r="169" spans="1:5">
      <c r="B169" s="15" t="s">
        <v>135</v>
      </c>
      <c r="C169" s="16">
        <v>42856</v>
      </c>
      <c r="D169" s="15" t="s">
        <v>453</v>
      </c>
      <c r="E169" s="15" t="s">
        <v>441</v>
      </c>
    </row>
    <row r="170" spans="1:5">
      <c r="B170" s="15" t="s">
        <v>135</v>
      </c>
      <c r="C170" s="16">
        <v>42856</v>
      </c>
      <c r="D170" s="15" t="s">
        <v>454</v>
      </c>
      <c r="E170" s="15" t="s">
        <v>441</v>
      </c>
    </row>
    <row r="171" spans="1:5" ht="12.75">
      <c r="A171" s="14">
        <v>2015212928</v>
      </c>
      <c r="B171" s="15" t="s">
        <v>1932</v>
      </c>
      <c r="C171" s="16">
        <v>42644</v>
      </c>
      <c r="D171" s="14" t="s">
        <v>1451</v>
      </c>
      <c r="E171" s="14" t="s">
        <v>1434</v>
      </c>
    </row>
    <row r="172" spans="1:5" ht="12.75">
      <c r="A172" s="14">
        <v>2015212915</v>
      </c>
      <c r="B172" s="15" t="s">
        <v>1932</v>
      </c>
      <c r="C172" s="16">
        <v>42644</v>
      </c>
      <c r="D172" s="14" t="s">
        <v>1447</v>
      </c>
      <c r="E172" s="14" t="s">
        <v>1434</v>
      </c>
    </row>
    <row r="173" spans="1:5" ht="12.75">
      <c r="A173" s="14">
        <v>2015212884</v>
      </c>
      <c r="B173" s="15" t="s">
        <v>1932</v>
      </c>
      <c r="C173" s="16">
        <v>42644</v>
      </c>
      <c r="D173" s="14" t="s">
        <v>1449</v>
      </c>
      <c r="E173" s="14" t="s">
        <v>1434</v>
      </c>
    </row>
    <row r="174" spans="1:5" ht="12.75">
      <c r="A174" s="14">
        <v>2014212875</v>
      </c>
      <c r="B174" s="15" t="s">
        <v>1932</v>
      </c>
      <c r="C174" s="16">
        <v>42644</v>
      </c>
      <c r="D174" s="14" t="s">
        <v>1302</v>
      </c>
      <c r="E174" s="14" t="s">
        <v>1434</v>
      </c>
    </row>
    <row r="175" spans="1:5" ht="12.75">
      <c r="A175" s="14">
        <v>2014212834</v>
      </c>
      <c r="B175" s="15" t="s">
        <v>1932</v>
      </c>
      <c r="C175" s="16">
        <v>42644</v>
      </c>
      <c r="D175" s="14" t="s">
        <v>1445</v>
      </c>
      <c r="E175" s="14" t="s">
        <v>1434</v>
      </c>
    </row>
    <row r="176" spans="1:5" ht="12.75">
      <c r="A176" s="14">
        <v>2014212824</v>
      </c>
      <c r="B176" s="15" t="s">
        <v>1932</v>
      </c>
      <c r="C176" s="16">
        <v>42644</v>
      </c>
      <c r="D176" s="14" t="s">
        <v>1440</v>
      </c>
      <c r="E176" s="14" t="s">
        <v>1434</v>
      </c>
    </row>
    <row r="177" spans="1:5" ht="12.75">
      <c r="A177" s="14">
        <v>2014212764</v>
      </c>
      <c r="B177" s="15" t="s">
        <v>1932</v>
      </c>
      <c r="C177" s="16">
        <v>42644</v>
      </c>
      <c r="D177" s="14" t="s">
        <v>1444</v>
      </c>
      <c r="E177" s="14" t="s">
        <v>1434</v>
      </c>
    </row>
    <row r="178" spans="1:5" ht="12.75">
      <c r="A178" s="14">
        <v>2014212734</v>
      </c>
      <c r="B178" s="15" t="s">
        <v>1932</v>
      </c>
      <c r="C178" s="16">
        <v>42644</v>
      </c>
      <c r="D178" s="14" t="s">
        <v>1442</v>
      </c>
      <c r="E178" s="14" t="s">
        <v>1434</v>
      </c>
    </row>
    <row r="179" spans="1:5" ht="12.75">
      <c r="A179" s="14">
        <v>2014012862</v>
      </c>
      <c r="B179" s="15" t="s">
        <v>1932</v>
      </c>
      <c r="C179" s="16">
        <v>42644</v>
      </c>
      <c r="D179" s="14" t="s">
        <v>453</v>
      </c>
      <c r="E179" s="14" t="s">
        <v>1434</v>
      </c>
    </row>
    <row r="180" spans="1:5" ht="12.75">
      <c r="A180" s="14">
        <v>2013012827</v>
      </c>
      <c r="B180" s="15" t="s">
        <v>1932</v>
      </c>
      <c r="C180" s="16">
        <v>42644</v>
      </c>
      <c r="D180" s="14" t="s">
        <v>1436</v>
      </c>
      <c r="E180" s="14" t="s">
        <v>1434</v>
      </c>
    </row>
    <row r="181" spans="1:5" ht="12.75">
      <c r="A181" s="14">
        <v>2013012800</v>
      </c>
      <c r="B181" s="15" t="s">
        <v>1932</v>
      </c>
      <c r="C181" s="16">
        <v>42644</v>
      </c>
      <c r="D181" s="14" t="s">
        <v>1433</v>
      </c>
      <c r="E181" s="14" t="s">
        <v>1434</v>
      </c>
    </row>
    <row r="182" spans="1:5" ht="12.75">
      <c r="A182" s="14">
        <v>2013010274</v>
      </c>
      <c r="B182" s="15" t="s">
        <v>1932</v>
      </c>
      <c r="C182" s="16">
        <v>42644</v>
      </c>
      <c r="D182" s="14" t="s">
        <v>1438</v>
      </c>
      <c r="E182" s="14" t="s">
        <v>1434</v>
      </c>
    </row>
    <row r="183" spans="1:5">
      <c r="A183" s="15">
        <v>2014212772</v>
      </c>
      <c r="B183" s="15" t="s">
        <v>2239</v>
      </c>
      <c r="C183" s="16">
        <v>42278</v>
      </c>
      <c r="D183" s="15" t="s">
        <v>1960</v>
      </c>
      <c r="E183" s="15" t="s">
        <v>441</v>
      </c>
    </row>
    <row r="184" spans="1:5">
      <c r="A184" s="15">
        <v>2014212671</v>
      </c>
      <c r="B184" s="15" t="s">
        <v>2239</v>
      </c>
      <c r="C184" s="16">
        <v>42278</v>
      </c>
      <c r="D184" s="15" t="s">
        <v>1989</v>
      </c>
      <c r="E184" s="15" t="s">
        <v>441</v>
      </c>
    </row>
    <row r="185" spans="1:5">
      <c r="A185" s="15">
        <v>2013212833</v>
      </c>
      <c r="B185" s="15" t="s">
        <v>2239</v>
      </c>
      <c r="C185" s="16">
        <v>42278</v>
      </c>
      <c r="D185" s="15" t="s">
        <v>1990</v>
      </c>
      <c r="E185" s="15" t="s">
        <v>441</v>
      </c>
    </row>
    <row r="186" spans="1:5">
      <c r="A186" s="15">
        <v>2013212898</v>
      </c>
      <c r="B186" s="15" t="s">
        <v>2239</v>
      </c>
      <c r="C186" s="16">
        <v>42278</v>
      </c>
      <c r="D186" s="15" t="s">
        <v>1991</v>
      </c>
      <c r="E186" s="15" t="s">
        <v>441</v>
      </c>
    </row>
    <row r="187" spans="1:5">
      <c r="A187" s="15">
        <v>2013212747</v>
      </c>
      <c r="B187" s="15" t="s">
        <v>2239</v>
      </c>
      <c r="C187" s="16">
        <v>42278</v>
      </c>
      <c r="D187" s="15" t="s">
        <v>1992</v>
      </c>
      <c r="E187" s="15" t="s">
        <v>441</v>
      </c>
    </row>
    <row r="188" spans="1:5">
      <c r="A188" s="15">
        <v>2013212765</v>
      </c>
      <c r="B188" s="15" t="s">
        <v>2239</v>
      </c>
      <c r="C188" s="16">
        <v>42278</v>
      </c>
      <c r="D188" s="15" t="s">
        <v>2059</v>
      </c>
      <c r="E188" s="15" t="s">
        <v>441</v>
      </c>
    </row>
    <row r="189" spans="1:5">
      <c r="A189" s="15">
        <v>2013212768</v>
      </c>
      <c r="B189" s="15" t="s">
        <v>2239</v>
      </c>
      <c r="C189" s="16">
        <v>42278</v>
      </c>
      <c r="D189" s="15" t="s">
        <v>2074</v>
      </c>
      <c r="E189" s="15" t="s">
        <v>441</v>
      </c>
    </row>
    <row r="190" spans="1:5">
      <c r="B190" s="15" t="s">
        <v>114</v>
      </c>
      <c r="C190" s="16">
        <v>42552</v>
      </c>
      <c r="D190" s="15" t="s">
        <v>99</v>
      </c>
      <c r="E190" s="15" t="s">
        <v>441</v>
      </c>
    </row>
    <row r="191" spans="1:5">
      <c r="B191" s="15" t="s">
        <v>31</v>
      </c>
      <c r="C191" s="16">
        <v>42917</v>
      </c>
      <c r="D191" s="15" t="s">
        <v>18</v>
      </c>
      <c r="E191" s="15" t="s">
        <v>441</v>
      </c>
    </row>
    <row r="192" spans="1:5">
      <c r="B192" s="15" t="s">
        <v>60</v>
      </c>
      <c r="C192" s="16">
        <v>42917</v>
      </c>
      <c r="D192" s="15" t="s">
        <v>48</v>
      </c>
      <c r="E192" s="15" t="s">
        <v>441</v>
      </c>
    </row>
    <row r="193" spans="1:5">
      <c r="A193" s="15">
        <v>2012011711</v>
      </c>
      <c r="B193" s="15" t="s">
        <v>2239</v>
      </c>
      <c r="C193" s="16">
        <v>42278</v>
      </c>
      <c r="D193" s="15" t="s">
        <v>2142</v>
      </c>
      <c r="E193" s="15" t="s">
        <v>2217</v>
      </c>
    </row>
    <row r="194" spans="1:5">
      <c r="A194" s="15">
        <v>2012011720</v>
      </c>
      <c r="B194" s="15" t="s">
        <v>2239</v>
      </c>
      <c r="C194" s="16">
        <v>42278</v>
      </c>
      <c r="D194" s="15" t="s">
        <v>2143</v>
      </c>
      <c r="E194" s="15" t="s">
        <v>2217</v>
      </c>
    </row>
    <row r="195" spans="1:5">
      <c r="A195" s="15">
        <v>2012011756</v>
      </c>
      <c r="B195" s="15" t="s">
        <v>2239</v>
      </c>
      <c r="C195" s="16">
        <v>42278</v>
      </c>
      <c r="D195" s="15" t="s">
        <v>2144</v>
      </c>
      <c r="E195" s="15" t="s">
        <v>2217</v>
      </c>
    </row>
    <row r="196" spans="1:5">
      <c r="A196" s="15">
        <v>2014011776</v>
      </c>
      <c r="B196" s="15" t="s">
        <v>2239</v>
      </c>
      <c r="C196" s="16">
        <v>42278</v>
      </c>
      <c r="D196" s="15" t="s">
        <v>2145</v>
      </c>
      <c r="E196" s="15" t="s">
        <v>2217</v>
      </c>
    </row>
    <row r="197" spans="1:5">
      <c r="A197" s="15">
        <v>2012011810</v>
      </c>
      <c r="B197" s="15" t="s">
        <v>2239</v>
      </c>
      <c r="C197" s="16">
        <v>42278</v>
      </c>
      <c r="D197" s="15" t="s">
        <v>2146</v>
      </c>
      <c r="E197" s="15" t="s">
        <v>2217</v>
      </c>
    </row>
    <row r="198" spans="1:5">
      <c r="A198" s="15">
        <v>2012011759</v>
      </c>
      <c r="B198" s="15" t="s">
        <v>2239</v>
      </c>
      <c r="C198" s="16">
        <v>42278</v>
      </c>
      <c r="D198" s="15" t="s">
        <v>1473</v>
      </c>
      <c r="E198" s="15" t="s">
        <v>2217</v>
      </c>
    </row>
    <row r="199" spans="1:5">
      <c r="B199" s="15" t="s">
        <v>2269</v>
      </c>
      <c r="C199" s="16">
        <v>42156</v>
      </c>
      <c r="D199" s="15" t="s">
        <v>2252</v>
      </c>
      <c r="E199" s="15" t="s">
        <v>2217</v>
      </c>
    </row>
    <row r="200" spans="1:5">
      <c r="B200" s="15" t="s">
        <v>135</v>
      </c>
      <c r="C200" s="16">
        <v>42856</v>
      </c>
      <c r="D200" s="15" t="s">
        <v>298</v>
      </c>
      <c r="E200" s="15" t="s">
        <v>2217</v>
      </c>
    </row>
    <row r="201" spans="1:5">
      <c r="B201" s="15" t="s">
        <v>135</v>
      </c>
      <c r="C201" s="16">
        <v>42856</v>
      </c>
      <c r="D201" s="15" t="s">
        <v>299</v>
      </c>
      <c r="E201" s="15" t="s">
        <v>2217</v>
      </c>
    </row>
    <row r="202" spans="1:5">
      <c r="B202" s="15" t="s">
        <v>135</v>
      </c>
      <c r="C202" s="16">
        <v>42856</v>
      </c>
      <c r="D202" s="15" t="s">
        <v>300</v>
      </c>
      <c r="E202" s="15" t="s">
        <v>2217</v>
      </c>
    </row>
    <row r="203" spans="1:5">
      <c r="B203" s="15" t="s">
        <v>135</v>
      </c>
      <c r="C203" s="16">
        <v>42856</v>
      </c>
      <c r="D203" s="15" t="s">
        <v>301</v>
      </c>
      <c r="E203" s="15" t="s">
        <v>2217</v>
      </c>
    </row>
    <row r="204" spans="1:5">
      <c r="B204" s="15" t="s">
        <v>135</v>
      </c>
      <c r="C204" s="16">
        <v>42856</v>
      </c>
      <c r="D204" s="15" t="s">
        <v>302</v>
      </c>
      <c r="E204" s="15" t="s">
        <v>2217</v>
      </c>
    </row>
    <row r="205" spans="1:5">
      <c r="B205" s="15" t="s">
        <v>135</v>
      </c>
      <c r="C205" s="16">
        <v>42856</v>
      </c>
      <c r="D205" s="15" t="s">
        <v>303</v>
      </c>
      <c r="E205" s="15" t="s">
        <v>2217</v>
      </c>
    </row>
    <row r="206" spans="1:5">
      <c r="B206" s="15" t="s">
        <v>135</v>
      </c>
      <c r="C206" s="16">
        <v>42856</v>
      </c>
      <c r="D206" s="15" t="s">
        <v>304</v>
      </c>
      <c r="E206" s="15" t="s">
        <v>2217</v>
      </c>
    </row>
    <row r="207" spans="1:5">
      <c r="B207" s="15" t="s">
        <v>135</v>
      </c>
      <c r="C207" s="16">
        <v>42856</v>
      </c>
      <c r="D207" s="15" t="s">
        <v>305</v>
      </c>
      <c r="E207" s="15" t="s">
        <v>2217</v>
      </c>
    </row>
    <row r="208" spans="1:5">
      <c r="B208" s="15" t="s">
        <v>135</v>
      </c>
      <c r="C208" s="16">
        <v>42856</v>
      </c>
      <c r="D208" s="15" t="s">
        <v>306</v>
      </c>
      <c r="E208" s="15" t="s">
        <v>2217</v>
      </c>
    </row>
    <row r="209" spans="1:5">
      <c r="B209" s="15" t="s">
        <v>135</v>
      </c>
      <c r="C209" s="16">
        <v>42856</v>
      </c>
      <c r="D209" s="15" t="s">
        <v>307</v>
      </c>
      <c r="E209" s="15" t="s">
        <v>2217</v>
      </c>
    </row>
    <row r="210" spans="1:5">
      <c r="B210" s="15" t="s">
        <v>135</v>
      </c>
      <c r="C210" s="16">
        <v>42856</v>
      </c>
      <c r="D210" s="15" t="s">
        <v>308</v>
      </c>
      <c r="E210" s="15" t="s">
        <v>2217</v>
      </c>
    </row>
    <row r="211" spans="1:5">
      <c r="B211" s="15" t="s">
        <v>135</v>
      </c>
      <c r="C211" s="16">
        <v>42856</v>
      </c>
      <c r="D211" s="15" t="s">
        <v>309</v>
      </c>
      <c r="E211" s="15" t="s">
        <v>2217</v>
      </c>
    </row>
    <row r="212" spans="1:5">
      <c r="B212" s="15" t="s">
        <v>135</v>
      </c>
      <c r="C212" s="16">
        <v>42856</v>
      </c>
      <c r="D212" s="15" t="s">
        <v>38</v>
      </c>
      <c r="E212" s="15" t="s">
        <v>2217</v>
      </c>
    </row>
    <row r="213" spans="1:5">
      <c r="B213" s="15" t="s">
        <v>135</v>
      </c>
      <c r="C213" s="16">
        <v>42856</v>
      </c>
      <c r="D213" s="15" t="s">
        <v>310</v>
      </c>
      <c r="E213" s="15" t="s">
        <v>2217</v>
      </c>
    </row>
    <row r="214" spans="1:5">
      <c r="B214" s="15" t="s">
        <v>135</v>
      </c>
      <c r="C214" s="16">
        <v>42856</v>
      </c>
      <c r="D214" s="15" t="s">
        <v>311</v>
      </c>
      <c r="E214" s="15" t="s">
        <v>2217</v>
      </c>
    </row>
    <row r="215" spans="1:5">
      <c r="B215" s="15" t="s">
        <v>135</v>
      </c>
      <c r="C215" s="16">
        <v>42856</v>
      </c>
      <c r="D215" s="15" t="s">
        <v>312</v>
      </c>
      <c r="E215" s="15" t="s">
        <v>2217</v>
      </c>
    </row>
    <row r="216" spans="1:5">
      <c r="B216" s="15" t="s">
        <v>135</v>
      </c>
      <c r="C216" s="16">
        <v>42856</v>
      </c>
      <c r="D216" s="15" t="s">
        <v>66</v>
      </c>
      <c r="E216" s="15" t="s">
        <v>2217</v>
      </c>
    </row>
    <row r="217" spans="1:5" ht="12.75">
      <c r="A217" s="14"/>
      <c r="B217" s="15" t="s">
        <v>1933</v>
      </c>
      <c r="C217" s="16">
        <v>42644</v>
      </c>
      <c r="D217" s="14" t="s">
        <v>1472</v>
      </c>
      <c r="E217" s="15" t="s">
        <v>2217</v>
      </c>
    </row>
    <row r="218" spans="1:5" ht="12.75">
      <c r="A218" s="14">
        <v>2015311814</v>
      </c>
      <c r="B218" s="15" t="s">
        <v>1932</v>
      </c>
      <c r="C218" s="16">
        <v>42644</v>
      </c>
      <c r="D218" s="14" t="s">
        <v>1507</v>
      </c>
      <c r="E218" s="15" t="s">
        <v>2217</v>
      </c>
    </row>
    <row r="219" spans="1:5" ht="12.75">
      <c r="A219" s="14">
        <v>2015310892</v>
      </c>
      <c r="B219" s="15" t="s">
        <v>1932</v>
      </c>
      <c r="C219" s="16">
        <v>42644</v>
      </c>
      <c r="D219" s="14" t="s">
        <v>1290</v>
      </c>
      <c r="E219" s="15" t="s">
        <v>2217</v>
      </c>
    </row>
    <row r="220" spans="1:5" ht="12.75">
      <c r="A220" s="14">
        <v>2015310837</v>
      </c>
      <c r="B220" s="15" t="s">
        <v>1932</v>
      </c>
      <c r="C220" s="16">
        <v>42644</v>
      </c>
      <c r="D220" s="14" t="s">
        <v>1398</v>
      </c>
      <c r="E220" s="15" t="s">
        <v>2217</v>
      </c>
    </row>
    <row r="221" spans="1:5" ht="12.75">
      <c r="A221" s="14">
        <v>2015213386</v>
      </c>
      <c r="B221" s="15" t="s">
        <v>1932</v>
      </c>
      <c r="C221" s="16">
        <v>42644</v>
      </c>
      <c r="D221" s="14" t="s">
        <v>1509</v>
      </c>
      <c r="E221" s="15" t="s">
        <v>2217</v>
      </c>
    </row>
    <row r="222" spans="1:5" ht="12.75">
      <c r="A222" s="14">
        <v>2015211327</v>
      </c>
      <c r="B222" s="15" t="s">
        <v>1932</v>
      </c>
      <c r="C222" s="16">
        <v>42644</v>
      </c>
      <c r="D222" s="14" t="s">
        <v>301</v>
      </c>
      <c r="E222" s="15" t="s">
        <v>2217</v>
      </c>
    </row>
    <row r="223" spans="1:5" ht="12.75">
      <c r="A223" s="14">
        <v>2015011709</v>
      </c>
      <c r="B223" s="15" t="s">
        <v>1932</v>
      </c>
      <c r="C223" s="16">
        <v>42644</v>
      </c>
      <c r="D223" s="14" t="s">
        <v>1468</v>
      </c>
      <c r="E223" s="15" t="s">
        <v>2217</v>
      </c>
    </row>
    <row r="224" spans="1:5" ht="12.75">
      <c r="A224" s="14">
        <v>2015011696</v>
      </c>
      <c r="B224" s="15" t="s">
        <v>1932</v>
      </c>
      <c r="C224" s="16">
        <v>42644</v>
      </c>
      <c r="D224" s="14" t="s">
        <v>1470</v>
      </c>
      <c r="E224" s="15" t="s">
        <v>2217</v>
      </c>
    </row>
    <row r="225" spans="1:5" ht="12.75">
      <c r="A225" s="14">
        <v>2014011748</v>
      </c>
      <c r="B225" s="15" t="s">
        <v>1932</v>
      </c>
      <c r="C225" s="16">
        <v>42644</v>
      </c>
      <c r="D225" s="14" t="s">
        <v>1466</v>
      </c>
      <c r="E225" s="15" t="s">
        <v>2217</v>
      </c>
    </row>
    <row r="226" spans="1:5" ht="12.75">
      <c r="A226" s="14">
        <v>2013310871</v>
      </c>
      <c r="B226" s="15" t="s">
        <v>1932</v>
      </c>
      <c r="C226" s="16">
        <v>42644</v>
      </c>
      <c r="D226" s="14" t="s">
        <v>1885</v>
      </c>
      <c r="E226" s="15" t="s">
        <v>2217</v>
      </c>
    </row>
    <row r="227" spans="1:5" ht="12.75">
      <c r="A227" s="14">
        <v>2013011810</v>
      </c>
      <c r="B227" s="15" t="s">
        <v>1932</v>
      </c>
      <c r="C227" s="16">
        <v>42644</v>
      </c>
      <c r="D227" s="14" t="s">
        <v>1306</v>
      </c>
      <c r="E227" s="15" t="s">
        <v>2217</v>
      </c>
    </row>
    <row r="228" spans="1:5" ht="12.75">
      <c r="A228" s="14">
        <v>2013011803</v>
      </c>
      <c r="B228" s="15" t="s">
        <v>1932</v>
      </c>
      <c r="C228" s="16">
        <v>42644</v>
      </c>
      <c r="D228" s="14" t="s">
        <v>1505</v>
      </c>
      <c r="E228" s="15" t="s">
        <v>2217</v>
      </c>
    </row>
    <row r="229" spans="1:5" ht="12.75">
      <c r="A229" s="14">
        <v>2013011790</v>
      </c>
      <c r="B229" s="15" t="s">
        <v>1932</v>
      </c>
      <c r="C229" s="16">
        <v>42644</v>
      </c>
      <c r="D229" s="14" t="s">
        <v>1504</v>
      </c>
      <c r="E229" s="15" t="s">
        <v>2217</v>
      </c>
    </row>
    <row r="230" spans="1:5" ht="12.75">
      <c r="A230" s="14">
        <v>2013011753</v>
      </c>
      <c r="B230" s="15" t="s">
        <v>1932</v>
      </c>
      <c r="C230" s="16">
        <v>42644</v>
      </c>
      <c r="D230" s="14" t="s">
        <v>1286</v>
      </c>
      <c r="E230" s="15" t="s">
        <v>2217</v>
      </c>
    </row>
    <row r="231" spans="1:5" ht="12.75">
      <c r="A231" s="14">
        <v>2013011750</v>
      </c>
      <c r="B231" s="15" t="s">
        <v>1932</v>
      </c>
      <c r="C231" s="16">
        <v>42644</v>
      </c>
      <c r="D231" s="14" t="s">
        <v>38</v>
      </c>
      <c r="E231" s="15" t="s">
        <v>2217</v>
      </c>
    </row>
    <row r="232" spans="1:5">
      <c r="A232" s="15">
        <v>2012011792</v>
      </c>
      <c r="B232" s="15" t="s">
        <v>2240</v>
      </c>
      <c r="C232" s="16">
        <v>42278</v>
      </c>
      <c r="D232" s="15" t="s">
        <v>1934</v>
      </c>
      <c r="E232" s="15" t="s">
        <v>2217</v>
      </c>
    </row>
    <row r="233" spans="1:5">
      <c r="A233" s="15">
        <v>2015211302</v>
      </c>
      <c r="B233" s="15" t="s">
        <v>2239</v>
      </c>
      <c r="C233" s="16">
        <v>42278</v>
      </c>
      <c r="D233" s="15" t="s">
        <v>1974</v>
      </c>
      <c r="E233" s="15" t="s">
        <v>2217</v>
      </c>
    </row>
    <row r="234" spans="1:5">
      <c r="A234" s="15">
        <v>2013310819</v>
      </c>
      <c r="B234" s="15" t="s">
        <v>2239</v>
      </c>
      <c r="C234" s="16">
        <v>42278</v>
      </c>
      <c r="D234" s="15" t="s">
        <v>1993</v>
      </c>
      <c r="E234" s="15" t="s">
        <v>2217</v>
      </c>
    </row>
    <row r="235" spans="1:5">
      <c r="A235" s="15">
        <v>2014310880</v>
      </c>
      <c r="B235" s="15" t="s">
        <v>2239</v>
      </c>
      <c r="C235" s="16">
        <v>42278</v>
      </c>
      <c r="D235" s="15" t="s">
        <v>1994</v>
      </c>
      <c r="E235" s="15" t="s">
        <v>2217</v>
      </c>
    </row>
    <row r="236" spans="1:5">
      <c r="B236" s="15" t="s">
        <v>60</v>
      </c>
      <c r="C236" s="16">
        <v>42917</v>
      </c>
      <c r="D236" s="15" t="s">
        <v>38</v>
      </c>
      <c r="E236" s="15" t="s">
        <v>2217</v>
      </c>
    </row>
    <row r="237" spans="1:5">
      <c r="B237" s="15" t="s">
        <v>86</v>
      </c>
      <c r="C237" s="16">
        <v>42552</v>
      </c>
      <c r="D237" s="15" t="s">
        <v>66</v>
      </c>
      <c r="E237" s="15" t="s">
        <v>2217</v>
      </c>
    </row>
    <row r="238" spans="1:5">
      <c r="A238" s="15">
        <v>2012010820</v>
      </c>
      <c r="B238" s="15" t="s">
        <v>2239</v>
      </c>
      <c r="C238" s="16">
        <v>42278</v>
      </c>
      <c r="D238" s="15" t="s">
        <v>1941</v>
      </c>
      <c r="E238" s="15" t="s">
        <v>2221</v>
      </c>
    </row>
    <row r="239" spans="1:5">
      <c r="A239" s="15">
        <v>2013010915</v>
      </c>
      <c r="B239" s="15" t="s">
        <v>2239</v>
      </c>
      <c r="C239" s="16">
        <v>42278</v>
      </c>
      <c r="D239" s="15" t="s">
        <v>2205</v>
      </c>
      <c r="E239" s="15" t="s">
        <v>2221</v>
      </c>
    </row>
    <row r="240" spans="1:5">
      <c r="A240" s="15">
        <v>2013010861</v>
      </c>
      <c r="B240" s="15" t="s">
        <v>2239</v>
      </c>
      <c r="C240" s="16">
        <v>42278</v>
      </c>
      <c r="D240" s="15" t="s">
        <v>73</v>
      </c>
      <c r="E240" s="15" t="s">
        <v>2221</v>
      </c>
    </row>
    <row r="241" spans="1:5">
      <c r="A241" s="15">
        <v>2013010867</v>
      </c>
      <c r="B241" s="15" t="s">
        <v>2239</v>
      </c>
      <c r="C241" s="16">
        <v>42278</v>
      </c>
      <c r="D241" s="15" t="s">
        <v>2206</v>
      </c>
      <c r="E241" s="15" t="s">
        <v>2221</v>
      </c>
    </row>
    <row r="242" spans="1:5">
      <c r="B242" s="15" t="s">
        <v>135</v>
      </c>
      <c r="C242" s="16">
        <v>42856</v>
      </c>
      <c r="D242" s="15" t="s">
        <v>474</v>
      </c>
      <c r="E242" s="15" t="s">
        <v>2221</v>
      </c>
    </row>
    <row r="243" spans="1:5">
      <c r="B243" s="15" t="s">
        <v>135</v>
      </c>
      <c r="C243" s="16">
        <v>42856</v>
      </c>
      <c r="D243" s="15" t="s">
        <v>475</v>
      </c>
      <c r="E243" s="15" t="s">
        <v>2221</v>
      </c>
    </row>
    <row r="244" spans="1:5">
      <c r="B244" s="15" t="s">
        <v>135</v>
      </c>
      <c r="C244" s="16">
        <v>42856</v>
      </c>
      <c r="D244" s="15" t="s">
        <v>476</v>
      </c>
      <c r="E244" s="15" t="s">
        <v>2221</v>
      </c>
    </row>
    <row r="245" spans="1:5">
      <c r="B245" s="15" t="s">
        <v>135</v>
      </c>
      <c r="C245" s="16">
        <v>42856</v>
      </c>
      <c r="D245" s="15" t="s">
        <v>477</v>
      </c>
      <c r="E245" s="15" t="s">
        <v>2221</v>
      </c>
    </row>
    <row r="246" spans="1:5">
      <c r="B246" s="15" t="s">
        <v>135</v>
      </c>
      <c r="C246" s="16">
        <v>42856</v>
      </c>
      <c r="D246" s="15" t="s">
        <v>478</v>
      </c>
      <c r="E246" s="15" t="s">
        <v>2221</v>
      </c>
    </row>
    <row r="247" spans="1:5">
      <c r="B247" s="15" t="s">
        <v>135</v>
      </c>
      <c r="C247" s="16">
        <v>42856</v>
      </c>
      <c r="D247" s="15" t="s">
        <v>479</v>
      </c>
      <c r="E247" s="15" t="s">
        <v>2221</v>
      </c>
    </row>
    <row r="248" spans="1:5">
      <c r="B248" s="15" t="s">
        <v>135</v>
      </c>
      <c r="C248" s="16">
        <v>42856</v>
      </c>
      <c r="D248" s="15" t="s">
        <v>480</v>
      </c>
      <c r="E248" s="15" t="s">
        <v>2221</v>
      </c>
    </row>
    <row r="249" spans="1:5" ht="12.75">
      <c r="A249" s="14">
        <v>2015310306</v>
      </c>
      <c r="B249" s="15" t="s">
        <v>1932</v>
      </c>
      <c r="C249" s="16">
        <v>42644</v>
      </c>
      <c r="D249" s="14" t="s">
        <v>1287</v>
      </c>
      <c r="E249" s="15" t="s">
        <v>2221</v>
      </c>
    </row>
    <row r="250" spans="1:5" ht="12.75">
      <c r="A250" s="14">
        <v>2014310389</v>
      </c>
      <c r="B250" s="15" t="s">
        <v>1932</v>
      </c>
      <c r="C250" s="16">
        <v>42644</v>
      </c>
      <c r="D250" s="14" t="s">
        <v>1476</v>
      </c>
      <c r="E250" s="15" t="s">
        <v>2221</v>
      </c>
    </row>
    <row r="251" spans="1:5" ht="12.75">
      <c r="A251" s="14">
        <v>2014010882</v>
      </c>
      <c r="B251" s="15" t="s">
        <v>1932</v>
      </c>
      <c r="C251" s="16">
        <v>42644</v>
      </c>
      <c r="D251" s="14" t="s">
        <v>1460</v>
      </c>
      <c r="E251" s="15" t="s">
        <v>2221</v>
      </c>
    </row>
    <row r="252" spans="1:5" ht="12.75">
      <c r="A252" s="14">
        <v>2013012299</v>
      </c>
      <c r="B252" s="15" t="s">
        <v>1932</v>
      </c>
      <c r="C252" s="16">
        <v>42644</v>
      </c>
      <c r="D252" s="14" t="s">
        <v>1462</v>
      </c>
      <c r="E252" s="15" t="s">
        <v>2221</v>
      </c>
    </row>
    <row r="253" spans="1:5" ht="12.75">
      <c r="A253" s="14">
        <v>2013010869</v>
      </c>
      <c r="B253" s="15" t="s">
        <v>1932</v>
      </c>
      <c r="C253" s="16">
        <v>42644</v>
      </c>
      <c r="D253" s="14" t="s">
        <v>1457</v>
      </c>
      <c r="E253" s="15" t="s">
        <v>2221</v>
      </c>
    </row>
    <row r="254" spans="1:5">
      <c r="A254" s="15">
        <v>2013310414</v>
      </c>
      <c r="B254" s="15" t="s">
        <v>2239</v>
      </c>
      <c r="C254" s="16">
        <v>42278</v>
      </c>
      <c r="D254" s="15" t="s">
        <v>1995</v>
      </c>
      <c r="E254" s="15" t="s">
        <v>2221</v>
      </c>
    </row>
    <row r="255" spans="1:5">
      <c r="B255" s="15" t="s">
        <v>86</v>
      </c>
      <c r="C255" s="16">
        <v>42552</v>
      </c>
      <c r="D255" s="15" t="s">
        <v>73</v>
      </c>
      <c r="E255" s="15" t="s">
        <v>2221</v>
      </c>
    </row>
    <row r="256" spans="1:5">
      <c r="B256" s="15" t="s">
        <v>60</v>
      </c>
      <c r="C256" s="16">
        <v>42917</v>
      </c>
      <c r="D256" s="15" t="s">
        <v>45</v>
      </c>
      <c r="E256" s="15" t="s">
        <v>2221</v>
      </c>
    </row>
    <row r="257" spans="1:5" ht="12.75">
      <c r="B257" s="15" t="s">
        <v>135</v>
      </c>
      <c r="C257" s="16">
        <v>42856</v>
      </c>
      <c r="D257" s="15" t="s">
        <v>503</v>
      </c>
      <c r="E257" s="14" t="s">
        <v>711</v>
      </c>
    </row>
    <row r="258" spans="1:5" ht="12.75">
      <c r="B258" s="15" t="s">
        <v>135</v>
      </c>
      <c r="C258" s="16">
        <v>42856</v>
      </c>
      <c r="D258" s="15" t="s">
        <v>504</v>
      </c>
      <c r="E258" s="14" t="s">
        <v>711</v>
      </c>
    </row>
    <row r="259" spans="1:5" ht="12.75">
      <c r="B259" s="15" t="s">
        <v>135</v>
      </c>
      <c r="C259" s="16">
        <v>42856</v>
      </c>
      <c r="D259" s="15" t="s">
        <v>505</v>
      </c>
      <c r="E259" s="14" t="s">
        <v>711</v>
      </c>
    </row>
    <row r="260" spans="1:5" ht="12.75">
      <c r="B260" s="15" t="s">
        <v>135</v>
      </c>
      <c r="C260" s="16">
        <v>42856</v>
      </c>
      <c r="D260" s="15" t="s">
        <v>506</v>
      </c>
      <c r="E260" s="14" t="s">
        <v>711</v>
      </c>
    </row>
    <row r="261" spans="1:5" ht="12.75">
      <c r="B261" s="15" t="s">
        <v>2269</v>
      </c>
      <c r="C261" s="16">
        <v>42156</v>
      </c>
      <c r="D261" s="15" t="s">
        <v>2257</v>
      </c>
      <c r="E261" s="14" t="s">
        <v>711</v>
      </c>
    </row>
    <row r="262" spans="1:5" ht="12.75">
      <c r="A262" s="14">
        <v>2016311522</v>
      </c>
      <c r="B262" s="15" t="s">
        <v>1932</v>
      </c>
      <c r="C262" s="16">
        <v>42644</v>
      </c>
      <c r="D262" s="14" t="s">
        <v>1316</v>
      </c>
      <c r="E262" s="14" t="s">
        <v>929</v>
      </c>
    </row>
    <row r="263" spans="1:5" ht="12.75">
      <c r="A263" s="14">
        <v>2016212443</v>
      </c>
      <c r="B263" s="15" t="s">
        <v>1932</v>
      </c>
      <c r="C263" s="16">
        <v>42644</v>
      </c>
      <c r="D263" s="14" t="s">
        <v>1321</v>
      </c>
      <c r="E263" s="14" t="s">
        <v>929</v>
      </c>
    </row>
    <row r="264" spans="1:5" ht="12.75">
      <c r="A264" s="14">
        <v>2015212366</v>
      </c>
      <c r="B264" s="15" t="s">
        <v>1932</v>
      </c>
      <c r="C264" s="16">
        <v>42644</v>
      </c>
      <c r="D264" s="14" t="s">
        <v>1824</v>
      </c>
      <c r="E264" s="14" t="s">
        <v>929</v>
      </c>
    </row>
    <row r="265" spans="1:5" ht="12.75">
      <c r="A265" s="14">
        <v>2014311514</v>
      </c>
      <c r="B265" s="15" t="s">
        <v>1932</v>
      </c>
      <c r="C265" s="16">
        <v>42644</v>
      </c>
      <c r="D265" s="14" t="s">
        <v>1396</v>
      </c>
      <c r="E265" s="14" t="s">
        <v>929</v>
      </c>
    </row>
    <row r="266" spans="1:5" ht="12.75">
      <c r="A266" s="14">
        <v>2014212474</v>
      </c>
      <c r="B266" s="15" t="s">
        <v>1932</v>
      </c>
      <c r="C266" s="16">
        <v>42644</v>
      </c>
      <c r="D266" s="14" t="s">
        <v>1478</v>
      </c>
      <c r="E266" s="14" t="s">
        <v>929</v>
      </c>
    </row>
    <row r="267" spans="1:5" ht="12.75">
      <c r="A267" s="14">
        <v>201521234</v>
      </c>
      <c r="B267" s="15" t="s">
        <v>1932</v>
      </c>
      <c r="C267" s="16">
        <v>42644</v>
      </c>
      <c r="D267" s="14" t="s">
        <v>1479</v>
      </c>
      <c r="E267" s="14" t="s">
        <v>929</v>
      </c>
    </row>
    <row r="268" spans="1:5">
      <c r="A268" s="15">
        <v>2015311537</v>
      </c>
      <c r="B268" s="15" t="s">
        <v>2239</v>
      </c>
      <c r="C268" s="16">
        <v>42278</v>
      </c>
      <c r="D268" s="15" t="s">
        <v>1936</v>
      </c>
      <c r="E268" s="15" t="s">
        <v>2219</v>
      </c>
    </row>
    <row r="269" spans="1:5">
      <c r="A269" s="15">
        <v>2012311412</v>
      </c>
      <c r="B269" s="15" t="s">
        <v>2239</v>
      </c>
      <c r="C269" s="16">
        <v>42278</v>
      </c>
      <c r="D269" s="15" t="s">
        <v>1937</v>
      </c>
      <c r="E269" s="15" t="s">
        <v>2219</v>
      </c>
    </row>
    <row r="270" spans="1:5">
      <c r="A270" s="15">
        <v>2014212461</v>
      </c>
      <c r="B270" s="15" t="s">
        <v>2239</v>
      </c>
      <c r="C270" s="16">
        <v>42278</v>
      </c>
      <c r="D270" s="15" t="s">
        <v>1962</v>
      </c>
      <c r="E270" s="15" t="s">
        <v>2219</v>
      </c>
    </row>
    <row r="271" spans="1:5">
      <c r="A271" s="15">
        <v>2015212354</v>
      </c>
      <c r="B271" s="15" t="s">
        <v>2239</v>
      </c>
      <c r="C271" s="16">
        <v>42278</v>
      </c>
      <c r="D271" s="15" t="s">
        <v>1965</v>
      </c>
      <c r="E271" s="15" t="s">
        <v>2219</v>
      </c>
    </row>
    <row r="272" spans="1:5">
      <c r="A272" s="15">
        <v>2014212446</v>
      </c>
      <c r="B272" s="15" t="s">
        <v>2239</v>
      </c>
      <c r="C272" s="16">
        <v>42278</v>
      </c>
      <c r="D272" s="15" t="s">
        <v>1996</v>
      </c>
      <c r="E272" s="15" t="s">
        <v>2219</v>
      </c>
    </row>
    <row r="273" spans="1:5">
      <c r="A273" s="15">
        <v>2014311510</v>
      </c>
      <c r="B273" s="15" t="s">
        <v>2239</v>
      </c>
      <c r="C273" s="16">
        <v>42278</v>
      </c>
      <c r="D273" s="15" t="s">
        <v>1997</v>
      </c>
      <c r="E273" s="15" t="s">
        <v>2219</v>
      </c>
    </row>
    <row r="274" spans="1:5">
      <c r="A274" s="15">
        <v>2014212443</v>
      </c>
      <c r="B274" s="15" t="s">
        <v>2239</v>
      </c>
      <c r="C274" s="16">
        <v>42278</v>
      </c>
      <c r="D274" s="15" t="s">
        <v>1998</v>
      </c>
      <c r="E274" s="15" t="s">
        <v>2219</v>
      </c>
    </row>
    <row r="275" spans="1:5">
      <c r="A275" s="15">
        <v>2014212453</v>
      </c>
      <c r="B275" s="15" t="s">
        <v>2239</v>
      </c>
      <c r="C275" s="16">
        <v>42278</v>
      </c>
      <c r="D275" s="15" t="s">
        <v>2061</v>
      </c>
      <c r="E275" s="15" t="s">
        <v>2219</v>
      </c>
    </row>
    <row r="276" spans="1:5">
      <c r="A276" s="15">
        <v>2014212476</v>
      </c>
      <c r="B276" s="15" t="s">
        <v>2239</v>
      </c>
      <c r="C276" s="16">
        <v>42278</v>
      </c>
      <c r="D276" s="15" t="s">
        <v>2078</v>
      </c>
      <c r="E276" s="15" t="s">
        <v>2219</v>
      </c>
    </row>
    <row r="277" spans="1:5">
      <c r="A277" s="15">
        <v>2013311498</v>
      </c>
      <c r="B277" s="15" t="s">
        <v>2239</v>
      </c>
      <c r="C277" s="16">
        <v>42278</v>
      </c>
      <c r="D277" s="15" t="s">
        <v>2083</v>
      </c>
      <c r="E277" s="15" t="s">
        <v>2219</v>
      </c>
    </row>
    <row r="278" spans="1:5" ht="12.75">
      <c r="B278" s="15" t="s">
        <v>2269</v>
      </c>
      <c r="C278" s="16">
        <v>42156</v>
      </c>
      <c r="D278" s="15" t="s">
        <v>2259</v>
      </c>
      <c r="E278" s="14" t="s">
        <v>711</v>
      </c>
    </row>
    <row r="279" spans="1:5" ht="12.75">
      <c r="B279" s="15" t="s">
        <v>114</v>
      </c>
      <c r="C279" s="16">
        <v>42552</v>
      </c>
      <c r="D279" s="15" t="s">
        <v>109</v>
      </c>
      <c r="E279" s="14" t="s">
        <v>711</v>
      </c>
    </row>
    <row r="280" spans="1:5" ht="12.75">
      <c r="B280" s="15" t="s">
        <v>60</v>
      </c>
      <c r="C280" s="16">
        <v>42917</v>
      </c>
      <c r="D280" s="15" t="s">
        <v>52</v>
      </c>
      <c r="E280" s="14" t="s">
        <v>711</v>
      </c>
    </row>
    <row r="281" spans="1:5" ht="12.75">
      <c r="B281" s="15" t="s">
        <v>60</v>
      </c>
      <c r="C281" s="16">
        <v>42917</v>
      </c>
      <c r="D281" s="15" t="s">
        <v>59</v>
      </c>
      <c r="E281" s="14" t="s">
        <v>711</v>
      </c>
    </row>
    <row r="282" spans="1:5" ht="12.75">
      <c r="B282" s="15" t="s">
        <v>114</v>
      </c>
      <c r="C282" s="16">
        <v>42552</v>
      </c>
      <c r="D282" s="15" t="s">
        <v>110</v>
      </c>
      <c r="E282" s="14" t="s">
        <v>711</v>
      </c>
    </row>
    <row r="283" spans="1:5" ht="12.75">
      <c r="A283" s="15">
        <v>2012011601</v>
      </c>
      <c r="B283" s="15" t="s">
        <v>2239</v>
      </c>
      <c r="C283" s="16">
        <v>42278</v>
      </c>
      <c r="D283" s="15" t="s">
        <v>2147</v>
      </c>
      <c r="E283" s="14" t="s">
        <v>1489</v>
      </c>
    </row>
    <row r="284" spans="1:5" ht="12.75">
      <c r="A284" s="15">
        <v>2014011605</v>
      </c>
      <c r="B284" s="15" t="s">
        <v>2239</v>
      </c>
      <c r="C284" s="16">
        <v>42278</v>
      </c>
      <c r="D284" s="15" t="s">
        <v>2148</v>
      </c>
      <c r="E284" s="14" t="s">
        <v>1489</v>
      </c>
    </row>
    <row r="285" spans="1:5" ht="12.75">
      <c r="A285" s="15">
        <v>2012011627</v>
      </c>
      <c r="B285" s="15" t="s">
        <v>2239</v>
      </c>
      <c r="C285" s="16">
        <v>42278</v>
      </c>
      <c r="D285" s="15" t="s">
        <v>2149</v>
      </c>
      <c r="E285" s="14" t="s">
        <v>1489</v>
      </c>
    </row>
    <row r="286" spans="1:5" ht="12.75">
      <c r="A286" s="15">
        <v>2013011613</v>
      </c>
      <c r="B286" s="15" t="s">
        <v>2239</v>
      </c>
      <c r="C286" s="16">
        <v>42278</v>
      </c>
      <c r="D286" s="15" t="s">
        <v>2150</v>
      </c>
      <c r="E286" s="14" t="s">
        <v>1489</v>
      </c>
    </row>
    <row r="287" spans="1:5" ht="12.75">
      <c r="A287" s="15">
        <v>2012010628</v>
      </c>
      <c r="B287" s="15" t="s">
        <v>2239</v>
      </c>
      <c r="C287" s="16">
        <v>42278</v>
      </c>
      <c r="D287" s="15" t="s">
        <v>2151</v>
      </c>
      <c r="E287" s="14" t="s">
        <v>1489</v>
      </c>
    </row>
    <row r="288" spans="1:5" ht="12.75">
      <c r="A288" s="15">
        <v>2013040087</v>
      </c>
      <c r="B288" s="15" t="s">
        <v>2239</v>
      </c>
      <c r="C288" s="16">
        <v>42278</v>
      </c>
      <c r="D288" s="15" t="s">
        <v>2152</v>
      </c>
      <c r="E288" s="14" t="s">
        <v>1489</v>
      </c>
    </row>
    <row r="289" spans="1:5" ht="12.75">
      <c r="A289" s="15">
        <v>2012011603</v>
      </c>
      <c r="B289" s="15" t="s">
        <v>2239</v>
      </c>
      <c r="C289" s="16">
        <v>42278</v>
      </c>
      <c r="D289" s="15" t="s">
        <v>2153</v>
      </c>
      <c r="E289" s="14" t="s">
        <v>1489</v>
      </c>
    </row>
    <row r="290" spans="1:5" ht="12.75">
      <c r="B290" s="15" t="s">
        <v>2269</v>
      </c>
      <c r="C290" s="16">
        <v>42156</v>
      </c>
      <c r="D290" s="15" t="s">
        <v>2247</v>
      </c>
      <c r="E290" s="14" t="s">
        <v>1489</v>
      </c>
    </row>
    <row r="291" spans="1:5" ht="12.75">
      <c r="B291" s="15" t="s">
        <v>135</v>
      </c>
      <c r="C291" s="16">
        <v>42856</v>
      </c>
      <c r="D291" s="15" t="s">
        <v>313</v>
      </c>
      <c r="E291" s="14" t="s">
        <v>1489</v>
      </c>
    </row>
    <row r="292" spans="1:5" ht="12.75">
      <c r="B292" s="15" t="s">
        <v>135</v>
      </c>
      <c r="C292" s="16">
        <v>42856</v>
      </c>
      <c r="D292" s="15" t="s">
        <v>314</v>
      </c>
      <c r="E292" s="14" t="s">
        <v>1489</v>
      </c>
    </row>
    <row r="293" spans="1:5" ht="12.75">
      <c r="B293" s="15" t="s">
        <v>135</v>
      </c>
      <c r="C293" s="16">
        <v>42856</v>
      </c>
      <c r="D293" s="15" t="s">
        <v>315</v>
      </c>
      <c r="E293" s="14" t="s">
        <v>1489</v>
      </c>
    </row>
    <row r="294" spans="1:5" ht="12.75">
      <c r="B294" s="15" t="s">
        <v>135</v>
      </c>
      <c r="C294" s="16">
        <v>42856</v>
      </c>
      <c r="D294" s="15" t="s">
        <v>316</v>
      </c>
      <c r="E294" s="14" t="s">
        <v>1489</v>
      </c>
    </row>
    <row r="295" spans="1:5" ht="12.75">
      <c r="B295" s="15" t="s">
        <v>135</v>
      </c>
      <c r="C295" s="16">
        <v>42856</v>
      </c>
      <c r="D295" s="15" t="s">
        <v>317</v>
      </c>
      <c r="E295" s="14" t="s">
        <v>1489</v>
      </c>
    </row>
    <row r="296" spans="1:5" ht="12.75">
      <c r="B296" s="15" t="s">
        <v>135</v>
      </c>
      <c r="C296" s="16">
        <v>42856</v>
      </c>
      <c r="D296" s="15" t="s">
        <v>318</v>
      </c>
      <c r="E296" s="14" t="s">
        <v>1489</v>
      </c>
    </row>
    <row r="297" spans="1:5" ht="12.75">
      <c r="B297" s="15" t="s">
        <v>135</v>
      </c>
      <c r="C297" s="16">
        <v>42856</v>
      </c>
      <c r="D297" s="15" t="s">
        <v>319</v>
      </c>
      <c r="E297" s="14" t="s">
        <v>1489</v>
      </c>
    </row>
    <row r="298" spans="1:5" ht="12.75">
      <c r="B298" s="15" t="s">
        <v>135</v>
      </c>
      <c r="C298" s="16">
        <v>42856</v>
      </c>
      <c r="D298" s="15" t="s">
        <v>320</v>
      </c>
      <c r="E298" s="14" t="s">
        <v>1489</v>
      </c>
    </row>
    <row r="299" spans="1:5" ht="12.75">
      <c r="B299" s="15" t="s">
        <v>135</v>
      </c>
      <c r="C299" s="16">
        <v>42856</v>
      </c>
      <c r="D299" s="15" t="s">
        <v>321</v>
      </c>
      <c r="E299" s="14" t="s">
        <v>1489</v>
      </c>
    </row>
    <row r="300" spans="1:5" ht="12.75">
      <c r="B300" s="15" t="s">
        <v>135</v>
      </c>
      <c r="C300" s="16">
        <v>42856</v>
      </c>
      <c r="D300" s="15" t="s">
        <v>322</v>
      </c>
      <c r="E300" s="14" t="s">
        <v>1489</v>
      </c>
    </row>
    <row r="301" spans="1:5" ht="12.75">
      <c r="B301" s="15" t="s">
        <v>135</v>
      </c>
      <c r="C301" s="16">
        <v>42856</v>
      </c>
      <c r="D301" s="15" t="s">
        <v>323</v>
      </c>
      <c r="E301" s="14" t="s">
        <v>1489</v>
      </c>
    </row>
    <row r="302" spans="1:5" ht="12.75">
      <c r="A302" s="14">
        <v>2015211219</v>
      </c>
      <c r="B302" s="15" t="s">
        <v>1932</v>
      </c>
      <c r="C302" s="16">
        <v>42644</v>
      </c>
      <c r="D302" s="14" t="s">
        <v>1502</v>
      </c>
      <c r="E302" s="14" t="s">
        <v>1489</v>
      </c>
    </row>
    <row r="303" spans="1:5" ht="12.75">
      <c r="A303" s="14">
        <v>2015011581</v>
      </c>
      <c r="B303" s="15" t="s">
        <v>1932</v>
      </c>
      <c r="C303" s="16">
        <v>42644</v>
      </c>
      <c r="D303" s="14" t="s">
        <v>1496</v>
      </c>
      <c r="E303" s="14" t="s">
        <v>1489</v>
      </c>
    </row>
    <row r="304" spans="1:5" ht="12.75">
      <c r="A304" s="14">
        <v>2014310753</v>
      </c>
      <c r="B304" s="15" t="s">
        <v>1932</v>
      </c>
      <c r="C304" s="16">
        <v>42644</v>
      </c>
      <c r="D304" s="14" t="s">
        <v>1498</v>
      </c>
      <c r="E304" s="14" t="s">
        <v>1489</v>
      </c>
    </row>
    <row r="305" spans="1:5" ht="12.75">
      <c r="A305" s="14">
        <v>2014310743</v>
      </c>
      <c r="B305" s="15" t="s">
        <v>1932</v>
      </c>
      <c r="C305" s="16">
        <v>42644</v>
      </c>
      <c r="D305" s="14" t="s">
        <v>1499</v>
      </c>
      <c r="E305" s="14" t="s">
        <v>1489</v>
      </c>
    </row>
    <row r="306" spans="1:5" ht="12.75">
      <c r="A306" s="14">
        <v>2014310741</v>
      </c>
      <c r="B306" s="15" t="s">
        <v>1932</v>
      </c>
      <c r="C306" s="16">
        <v>42644</v>
      </c>
      <c r="D306" s="14" t="s">
        <v>1501</v>
      </c>
      <c r="E306" s="14" t="s">
        <v>1489</v>
      </c>
    </row>
    <row r="307" spans="1:5" ht="12.75">
      <c r="A307" s="14">
        <v>2014310319</v>
      </c>
      <c r="B307" s="15" t="s">
        <v>1932</v>
      </c>
      <c r="C307" s="16">
        <v>42644</v>
      </c>
      <c r="D307" s="14" t="s">
        <v>1291</v>
      </c>
      <c r="E307" s="14" t="s">
        <v>1489</v>
      </c>
    </row>
    <row r="308" spans="1:5" ht="12.75">
      <c r="A308" s="14">
        <v>2014011680</v>
      </c>
      <c r="B308" s="15" t="s">
        <v>1932</v>
      </c>
      <c r="C308" s="16">
        <v>42644</v>
      </c>
      <c r="D308" s="14" t="s">
        <v>317</v>
      </c>
      <c r="E308" s="14" t="s">
        <v>1489</v>
      </c>
    </row>
    <row r="309" spans="1:5" ht="12.75">
      <c r="A309" s="14">
        <v>2014011678</v>
      </c>
      <c r="B309" s="15" t="s">
        <v>1932</v>
      </c>
      <c r="C309" s="16">
        <v>42644</v>
      </c>
      <c r="D309" s="14" t="s">
        <v>1493</v>
      </c>
      <c r="E309" s="14" t="s">
        <v>1489</v>
      </c>
    </row>
    <row r="310" spans="1:5" ht="12.75">
      <c r="A310" s="14">
        <v>2013011638</v>
      </c>
      <c r="B310" s="15" t="s">
        <v>1932</v>
      </c>
      <c r="C310" s="16">
        <v>42644</v>
      </c>
      <c r="D310" s="14" t="s">
        <v>1488</v>
      </c>
      <c r="E310" s="14" t="s">
        <v>1489</v>
      </c>
    </row>
    <row r="311" spans="1:5" ht="12.75">
      <c r="A311" s="14">
        <v>2013011622</v>
      </c>
      <c r="B311" s="15" t="s">
        <v>1932</v>
      </c>
      <c r="C311" s="16">
        <v>42644</v>
      </c>
      <c r="D311" s="14" t="s">
        <v>1675</v>
      </c>
      <c r="E311" s="14" t="s">
        <v>1489</v>
      </c>
    </row>
    <row r="312" spans="1:5" ht="12.75">
      <c r="A312" s="14">
        <v>2013011603</v>
      </c>
      <c r="B312" s="15" t="s">
        <v>1932</v>
      </c>
      <c r="C312" s="16">
        <v>42644</v>
      </c>
      <c r="D312" s="14" t="s">
        <v>1491</v>
      </c>
      <c r="E312" s="14" t="s">
        <v>1489</v>
      </c>
    </row>
    <row r="313" spans="1:5" ht="12.75">
      <c r="A313" s="14">
        <v>2013010702</v>
      </c>
      <c r="B313" s="15" t="s">
        <v>1932</v>
      </c>
      <c r="C313" s="16">
        <v>42644</v>
      </c>
      <c r="D313" s="14" t="s">
        <v>1317</v>
      </c>
      <c r="E313" s="14" t="s">
        <v>1489</v>
      </c>
    </row>
    <row r="314" spans="1:5">
      <c r="A314" s="15">
        <v>2014310775</v>
      </c>
      <c r="B314" s="15" t="s">
        <v>2239</v>
      </c>
      <c r="C314" s="16">
        <v>42278</v>
      </c>
      <c r="D314" s="15" t="s">
        <v>1999</v>
      </c>
      <c r="E314" s="15" t="s">
        <v>2232</v>
      </c>
    </row>
    <row r="315" spans="1:5">
      <c r="A315" s="15">
        <v>2014310753</v>
      </c>
      <c r="B315" s="15" t="s">
        <v>2239</v>
      </c>
      <c r="C315" s="16">
        <v>42278</v>
      </c>
      <c r="D315" s="15" t="s">
        <v>1498</v>
      </c>
      <c r="E315" s="15" t="s">
        <v>2232</v>
      </c>
    </row>
    <row r="316" spans="1:5">
      <c r="A316" s="15">
        <v>2014310817</v>
      </c>
      <c r="B316" s="15" t="s">
        <v>2239</v>
      </c>
      <c r="C316" s="16">
        <v>42278</v>
      </c>
      <c r="D316" s="15" t="s">
        <v>2082</v>
      </c>
      <c r="E316" s="15" t="s">
        <v>2232</v>
      </c>
    </row>
    <row r="317" spans="1:5">
      <c r="B317" s="15" t="s">
        <v>60</v>
      </c>
      <c r="C317" s="16">
        <v>42917</v>
      </c>
      <c r="D317" s="15" t="s">
        <v>39</v>
      </c>
      <c r="E317" s="15" t="s">
        <v>2232</v>
      </c>
    </row>
    <row r="318" spans="1:5">
      <c r="B318" s="15" t="s">
        <v>31</v>
      </c>
      <c r="C318" s="16">
        <v>42917</v>
      </c>
      <c r="D318" s="15" t="s">
        <v>2291</v>
      </c>
      <c r="E318" s="15" t="s">
        <v>2232</v>
      </c>
    </row>
    <row r="319" spans="1:5">
      <c r="B319" s="15" t="s">
        <v>86</v>
      </c>
      <c r="C319" s="16">
        <v>42552</v>
      </c>
      <c r="D319" s="15" t="s">
        <v>79</v>
      </c>
      <c r="E319" s="15" t="s">
        <v>2232</v>
      </c>
    </row>
    <row r="320" spans="1:5">
      <c r="B320" s="15" t="s">
        <v>86</v>
      </c>
      <c r="C320" s="16">
        <v>42552</v>
      </c>
      <c r="D320" s="15" t="s">
        <v>67</v>
      </c>
      <c r="E320" s="15" t="s">
        <v>2232</v>
      </c>
    </row>
    <row r="321" spans="1:5" ht="12.75">
      <c r="A321" s="15">
        <v>2012011830</v>
      </c>
      <c r="B321" s="15" t="s">
        <v>2239</v>
      </c>
      <c r="C321" s="16">
        <v>42278</v>
      </c>
      <c r="D321" s="15" t="s">
        <v>2154</v>
      </c>
      <c r="E321" s="14" t="s">
        <v>1519</v>
      </c>
    </row>
    <row r="322" spans="1:5" ht="12.75">
      <c r="A322" s="15">
        <v>2012011939</v>
      </c>
      <c r="B322" s="15" t="s">
        <v>2239</v>
      </c>
      <c r="C322" s="16">
        <v>42278</v>
      </c>
      <c r="D322" s="15" t="s">
        <v>2155</v>
      </c>
      <c r="E322" s="14" t="s">
        <v>1519</v>
      </c>
    </row>
    <row r="323" spans="1:5" ht="12.75">
      <c r="A323" s="15">
        <v>2013011867</v>
      </c>
      <c r="B323" s="15" t="s">
        <v>2239</v>
      </c>
      <c r="C323" s="16">
        <v>42278</v>
      </c>
      <c r="D323" s="15" t="s">
        <v>2156</v>
      </c>
      <c r="E323" s="14" t="s">
        <v>1519</v>
      </c>
    </row>
    <row r="324" spans="1:5" ht="12.75">
      <c r="A324" s="15">
        <v>2012011876</v>
      </c>
      <c r="B324" s="15" t="s">
        <v>2239</v>
      </c>
      <c r="C324" s="16">
        <v>42278</v>
      </c>
      <c r="D324" s="15" t="s">
        <v>2157</v>
      </c>
      <c r="E324" s="14" t="s">
        <v>1519</v>
      </c>
    </row>
    <row r="325" spans="1:5" ht="12.75">
      <c r="A325" s="15">
        <v>2014011960</v>
      </c>
      <c r="B325" s="15" t="s">
        <v>2239</v>
      </c>
      <c r="C325" s="16">
        <v>42278</v>
      </c>
      <c r="D325" s="15" t="s">
        <v>2158</v>
      </c>
      <c r="E325" s="14" t="s">
        <v>1519</v>
      </c>
    </row>
    <row r="326" spans="1:5" ht="12.75">
      <c r="A326" s="15">
        <v>2012012284</v>
      </c>
      <c r="B326" s="15" t="s">
        <v>2239</v>
      </c>
      <c r="C326" s="16">
        <v>42278</v>
      </c>
      <c r="D326" s="15" t="s">
        <v>70</v>
      </c>
      <c r="E326" s="14" t="s">
        <v>1519</v>
      </c>
    </row>
    <row r="327" spans="1:5" ht="12.75">
      <c r="A327" s="15">
        <v>2014012335</v>
      </c>
      <c r="B327" s="15" t="s">
        <v>2239</v>
      </c>
      <c r="C327" s="16">
        <v>42278</v>
      </c>
      <c r="D327" s="15" t="s">
        <v>2171</v>
      </c>
      <c r="E327" s="14" t="s">
        <v>1519</v>
      </c>
    </row>
    <row r="328" spans="1:5" ht="12.75">
      <c r="A328" s="15">
        <v>2103012289</v>
      </c>
      <c r="B328" s="15" t="s">
        <v>2239</v>
      </c>
      <c r="C328" s="16">
        <v>42278</v>
      </c>
      <c r="D328" s="15" t="s">
        <v>2172</v>
      </c>
      <c r="E328" s="14" t="s">
        <v>1519</v>
      </c>
    </row>
    <row r="329" spans="1:5" ht="12.75">
      <c r="A329" s="15">
        <v>2014012345</v>
      </c>
      <c r="B329" s="15" t="s">
        <v>2239</v>
      </c>
      <c r="C329" s="16">
        <v>42278</v>
      </c>
      <c r="D329" s="15" t="s">
        <v>2173</v>
      </c>
      <c r="E329" s="14" t="s">
        <v>1519</v>
      </c>
    </row>
    <row r="330" spans="1:5" ht="12.75">
      <c r="A330" s="15">
        <v>2013012309</v>
      </c>
      <c r="B330" s="15" t="s">
        <v>2239</v>
      </c>
      <c r="C330" s="16">
        <v>42278</v>
      </c>
      <c r="D330" s="15" t="s">
        <v>2174</v>
      </c>
      <c r="E330" s="14" t="s">
        <v>1519</v>
      </c>
    </row>
    <row r="331" spans="1:5" ht="12.75">
      <c r="A331" s="14">
        <v>2016211384</v>
      </c>
      <c r="B331" s="15" t="s">
        <v>1932</v>
      </c>
      <c r="C331" s="16">
        <v>42644</v>
      </c>
      <c r="D331" s="14" t="s">
        <v>1294</v>
      </c>
      <c r="E331" s="14" t="s">
        <v>1519</v>
      </c>
    </row>
    <row r="332" spans="1:5" ht="12.75">
      <c r="A332" s="14">
        <v>2015310899</v>
      </c>
      <c r="B332" s="15" t="s">
        <v>1932</v>
      </c>
      <c r="C332" s="16">
        <v>42644</v>
      </c>
      <c r="D332" s="14" t="s">
        <v>1522</v>
      </c>
      <c r="E332" s="14" t="s">
        <v>1519</v>
      </c>
    </row>
    <row r="333" spans="1:5" ht="12.75">
      <c r="A333" s="14">
        <v>2015011872</v>
      </c>
      <c r="B333" s="15" t="s">
        <v>1932</v>
      </c>
      <c r="C333" s="16">
        <v>42644</v>
      </c>
      <c r="D333" s="14" t="s">
        <v>327</v>
      </c>
      <c r="E333" s="14" t="s">
        <v>1454</v>
      </c>
    </row>
    <row r="334" spans="1:5" ht="12.75">
      <c r="A334" s="14">
        <v>2014310887</v>
      </c>
      <c r="B334" s="15" t="s">
        <v>1932</v>
      </c>
      <c r="C334" s="16">
        <v>42644</v>
      </c>
      <c r="D334" s="14" t="s">
        <v>1520</v>
      </c>
      <c r="E334" s="14" t="s">
        <v>1519</v>
      </c>
    </row>
    <row r="335" spans="1:5" ht="12.75">
      <c r="A335" s="14">
        <v>2014011866</v>
      </c>
      <c r="B335" s="15" t="s">
        <v>1932</v>
      </c>
      <c r="C335" s="16">
        <v>42644</v>
      </c>
      <c r="D335" s="14" t="s">
        <v>1455</v>
      </c>
      <c r="E335" s="14" t="s">
        <v>1454</v>
      </c>
    </row>
    <row r="336" spans="1:5" ht="12.75">
      <c r="A336" s="14">
        <v>2013011944</v>
      </c>
      <c r="B336" s="15" t="s">
        <v>1932</v>
      </c>
      <c r="C336" s="16">
        <v>42644</v>
      </c>
      <c r="D336" s="14" t="s">
        <v>1514</v>
      </c>
      <c r="E336" s="14" t="s">
        <v>1454</v>
      </c>
    </row>
    <row r="337" spans="1:5" ht="12.75">
      <c r="A337" s="14">
        <v>2013011932</v>
      </c>
      <c r="B337" s="15" t="s">
        <v>1932</v>
      </c>
      <c r="C337" s="16">
        <v>42644</v>
      </c>
      <c r="D337" s="14" t="s">
        <v>1512</v>
      </c>
      <c r="E337" s="14" t="s">
        <v>1454</v>
      </c>
    </row>
    <row r="338" spans="1:5" ht="12.75">
      <c r="A338" s="14">
        <v>2013011868</v>
      </c>
      <c r="B338" s="15" t="s">
        <v>1932</v>
      </c>
      <c r="C338" s="16">
        <v>42644</v>
      </c>
      <c r="D338" s="14" t="s">
        <v>68</v>
      </c>
      <c r="E338" s="14" t="s">
        <v>1454</v>
      </c>
    </row>
    <row r="339" spans="1:5" ht="12.75">
      <c r="A339" s="14">
        <v>2013011860</v>
      </c>
      <c r="B339" s="15" t="s">
        <v>1932</v>
      </c>
      <c r="C339" s="16">
        <v>42644</v>
      </c>
      <c r="D339" s="14" t="s">
        <v>1453</v>
      </c>
      <c r="E339" s="14" t="s">
        <v>1454</v>
      </c>
    </row>
    <row r="340" spans="1:5">
      <c r="A340" s="15">
        <v>2015310913</v>
      </c>
      <c r="B340" s="15" t="s">
        <v>2239</v>
      </c>
      <c r="C340" s="16">
        <v>42278</v>
      </c>
      <c r="D340" s="15" t="s">
        <v>1944</v>
      </c>
      <c r="E340" s="15" t="s">
        <v>2222</v>
      </c>
    </row>
    <row r="341" spans="1:5">
      <c r="A341" s="15">
        <v>2012011928</v>
      </c>
      <c r="B341" s="15" t="s">
        <v>2239</v>
      </c>
      <c r="C341" s="16">
        <v>42278</v>
      </c>
      <c r="D341" s="15" t="s">
        <v>1949</v>
      </c>
      <c r="E341" s="15" t="s">
        <v>2222</v>
      </c>
    </row>
    <row r="342" spans="1:5">
      <c r="A342" s="15">
        <v>2014310914</v>
      </c>
      <c r="B342" s="15" t="s">
        <v>2239</v>
      </c>
      <c r="C342" s="16">
        <v>42278</v>
      </c>
      <c r="D342" s="15" t="s">
        <v>1955</v>
      </c>
      <c r="E342" s="15" t="s">
        <v>2222</v>
      </c>
    </row>
    <row r="343" spans="1:5">
      <c r="A343" s="15">
        <v>2015211370</v>
      </c>
      <c r="B343" s="15" t="s">
        <v>2239</v>
      </c>
      <c r="C343" s="16">
        <v>42278</v>
      </c>
      <c r="D343" s="15" t="s">
        <v>1968</v>
      </c>
      <c r="E343" s="15" t="s">
        <v>2222</v>
      </c>
    </row>
    <row r="344" spans="1:5">
      <c r="A344" s="15">
        <v>2014211298</v>
      </c>
      <c r="B344" s="15" t="s">
        <v>2239</v>
      </c>
      <c r="C344" s="16">
        <v>42278</v>
      </c>
      <c r="D344" s="15" t="s">
        <v>2000</v>
      </c>
      <c r="E344" s="15" t="s">
        <v>2222</v>
      </c>
    </row>
    <row r="345" spans="1:5">
      <c r="B345" s="15" t="s">
        <v>86</v>
      </c>
      <c r="C345" s="16">
        <v>42552</v>
      </c>
      <c r="D345" s="15" t="s">
        <v>68</v>
      </c>
      <c r="E345" s="15" t="s">
        <v>2222</v>
      </c>
    </row>
    <row r="346" spans="1:5">
      <c r="B346" s="15" t="s">
        <v>60</v>
      </c>
      <c r="C346" s="16">
        <v>42917</v>
      </c>
      <c r="D346" s="15" t="s">
        <v>40</v>
      </c>
      <c r="E346" s="15" t="s">
        <v>2222</v>
      </c>
    </row>
    <row r="347" spans="1:5">
      <c r="B347" s="15" t="s">
        <v>2269</v>
      </c>
      <c r="C347" s="16">
        <v>42156</v>
      </c>
      <c r="D347" s="15" t="s">
        <v>2248</v>
      </c>
      <c r="E347" s="15" t="s">
        <v>2222</v>
      </c>
    </row>
    <row r="348" spans="1:5">
      <c r="B348" s="15" t="s">
        <v>2269</v>
      </c>
      <c r="C348" s="16">
        <v>42156</v>
      </c>
      <c r="D348" s="15" t="s">
        <v>2250</v>
      </c>
      <c r="E348" s="15" t="s">
        <v>2222</v>
      </c>
    </row>
    <row r="349" spans="1:5">
      <c r="B349" s="15" t="s">
        <v>135</v>
      </c>
      <c r="C349" s="16">
        <v>42856</v>
      </c>
      <c r="D349" s="15" t="s">
        <v>324</v>
      </c>
      <c r="E349" s="15" t="s">
        <v>2222</v>
      </c>
    </row>
    <row r="350" spans="1:5">
      <c r="B350" s="15" t="s">
        <v>135</v>
      </c>
      <c r="C350" s="16">
        <v>42856</v>
      </c>
      <c r="D350" s="15" t="s">
        <v>325</v>
      </c>
      <c r="E350" s="15" t="s">
        <v>2222</v>
      </c>
    </row>
    <row r="351" spans="1:5">
      <c r="B351" s="15" t="s">
        <v>135</v>
      </c>
      <c r="C351" s="16">
        <v>42856</v>
      </c>
      <c r="D351" s="15" t="s">
        <v>326</v>
      </c>
      <c r="E351" s="15" t="s">
        <v>2222</v>
      </c>
    </row>
    <row r="352" spans="1:5">
      <c r="B352" s="15" t="s">
        <v>135</v>
      </c>
      <c r="C352" s="16">
        <v>42856</v>
      </c>
      <c r="D352" s="15" t="s">
        <v>327</v>
      </c>
      <c r="E352" s="15" t="s">
        <v>2222</v>
      </c>
    </row>
    <row r="353" spans="1:5">
      <c r="B353" s="15" t="s">
        <v>135</v>
      </c>
      <c r="C353" s="16">
        <v>42856</v>
      </c>
      <c r="D353" s="15" t="s">
        <v>328</v>
      </c>
      <c r="E353" s="15" t="s">
        <v>2222</v>
      </c>
    </row>
    <row r="354" spans="1:5">
      <c r="B354" s="15" t="s">
        <v>135</v>
      </c>
      <c r="C354" s="16">
        <v>42856</v>
      </c>
      <c r="D354" s="15" t="s">
        <v>329</v>
      </c>
      <c r="E354" s="15" t="s">
        <v>2222</v>
      </c>
    </row>
    <row r="355" spans="1:5">
      <c r="B355" s="15" t="s">
        <v>135</v>
      </c>
      <c r="C355" s="16">
        <v>42856</v>
      </c>
      <c r="D355" s="15" t="s">
        <v>330</v>
      </c>
      <c r="E355" s="15" t="s">
        <v>2222</v>
      </c>
    </row>
    <row r="356" spans="1:5">
      <c r="B356" s="15" t="s">
        <v>135</v>
      </c>
      <c r="C356" s="16">
        <v>42856</v>
      </c>
      <c r="D356" s="15" t="s">
        <v>331</v>
      </c>
      <c r="E356" s="15" t="s">
        <v>2222</v>
      </c>
    </row>
    <row r="357" spans="1:5">
      <c r="B357" s="15" t="s">
        <v>135</v>
      </c>
      <c r="C357" s="16">
        <v>42856</v>
      </c>
      <c r="D357" s="15" t="s">
        <v>332</v>
      </c>
      <c r="E357" s="15" t="s">
        <v>2222</v>
      </c>
    </row>
    <row r="358" spans="1:5">
      <c r="B358" s="15" t="s">
        <v>135</v>
      </c>
      <c r="C358" s="16">
        <v>42856</v>
      </c>
      <c r="D358" s="15" t="s">
        <v>333</v>
      </c>
      <c r="E358" s="15" t="s">
        <v>2222</v>
      </c>
    </row>
    <row r="359" spans="1:5">
      <c r="B359" s="15" t="s">
        <v>135</v>
      </c>
      <c r="C359" s="16">
        <v>42856</v>
      </c>
      <c r="D359" s="15" t="s">
        <v>334</v>
      </c>
      <c r="E359" s="15" t="s">
        <v>2222</v>
      </c>
    </row>
    <row r="360" spans="1:5">
      <c r="B360" s="15" t="s">
        <v>135</v>
      </c>
      <c r="C360" s="16">
        <v>42856</v>
      </c>
      <c r="D360" s="15" t="s">
        <v>367</v>
      </c>
      <c r="E360" s="15" t="s">
        <v>366</v>
      </c>
    </row>
    <row r="361" spans="1:5">
      <c r="B361" s="15" t="s">
        <v>135</v>
      </c>
      <c r="C361" s="16">
        <v>42856</v>
      </c>
      <c r="D361" s="15" t="s">
        <v>368</v>
      </c>
      <c r="E361" s="15" t="s">
        <v>366</v>
      </c>
    </row>
    <row r="362" spans="1:5">
      <c r="B362" s="15" t="s">
        <v>135</v>
      </c>
      <c r="C362" s="16">
        <v>42856</v>
      </c>
      <c r="D362" s="15" t="s">
        <v>369</v>
      </c>
      <c r="E362" s="15" t="s">
        <v>366</v>
      </c>
    </row>
    <row r="363" spans="1:5">
      <c r="B363" s="15" t="s">
        <v>135</v>
      </c>
      <c r="C363" s="16">
        <v>42856</v>
      </c>
      <c r="D363" s="15" t="s">
        <v>370</v>
      </c>
      <c r="E363" s="15" t="s">
        <v>366</v>
      </c>
    </row>
    <row r="364" spans="1:5">
      <c r="B364" s="15" t="s">
        <v>135</v>
      </c>
      <c r="C364" s="16">
        <v>42856</v>
      </c>
      <c r="D364" s="15" t="s">
        <v>371</v>
      </c>
      <c r="E364" s="15" t="s">
        <v>366</v>
      </c>
    </row>
    <row r="365" spans="1:5">
      <c r="B365" s="15" t="s">
        <v>135</v>
      </c>
      <c r="C365" s="16">
        <v>42856</v>
      </c>
      <c r="D365" s="15" t="s">
        <v>372</v>
      </c>
      <c r="E365" s="15" t="s">
        <v>366</v>
      </c>
    </row>
    <row r="366" spans="1:5">
      <c r="B366" s="15" t="s">
        <v>135</v>
      </c>
      <c r="C366" s="16">
        <v>42856</v>
      </c>
      <c r="D366" s="15" t="s">
        <v>373</v>
      </c>
      <c r="E366" s="15" t="s">
        <v>366</v>
      </c>
    </row>
    <row r="367" spans="1:5">
      <c r="B367" s="15" t="s">
        <v>135</v>
      </c>
      <c r="C367" s="16">
        <v>42856</v>
      </c>
      <c r="D367" s="15" t="s">
        <v>374</v>
      </c>
      <c r="E367" s="15" t="s">
        <v>366</v>
      </c>
    </row>
    <row r="368" spans="1:5" ht="12.75">
      <c r="A368" s="14">
        <v>2016311144</v>
      </c>
      <c r="B368" s="15" t="s">
        <v>1932</v>
      </c>
      <c r="C368" s="16">
        <v>42644</v>
      </c>
      <c r="D368" s="14" t="s">
        <v>1176</v>
      </c>
      <c r="E368" s="14" t="s">
        <v>1525</v>
      </c>
    </row>
    <row r="369" spans="1:5" ht="12.75">
      <c r="A369" s="14">
        <v>2015311154</v>
      </c>
      <c r="B369" s="15" t="s">
        <v>1932</v>
      </c>
      <c r="C369" s="16">
        <v>42644</v>
      </c>
      <c r="D369" s="14" t="s">
        <v>1529</v>
      </c>
      <c r="E369" s="14" t="s">
        <v>1525</v>
      </c>
    </row>
    <row r="370" spans="1:5" ht="12.75">
      <c r="A370" s="14">
        <v>2015012245</v>
      </c>
      <c r="B370" s="15" t="s">
        <v>1932</v>
      </c>
      <c r="C370" s="16">
        <v>42644</v>
      </c>
      <c r="D370" s="14" t="s">
        <v>1524</v>
      </c>
      <c r="E370" s="14" t="s">
        <v>1525</v>
      </c>
    </row>
    <row r="371" spans="1:5" ht="12.75">
      <c r="A371" s="14">
        <v>2014311149</v>
      </c>
      <c r="B371" s="15" t="s">
        <v>1932</v>
      </c>
      <c r="C371" s="16">
        <v>42644</v>
      </c>
      <c r="D371" s="14" t="s">
        <v>1301</v>
      </c>
      <c r="E371" s="14" t="s">
        <v>948</v>
      </c>
    </row>
    <row r="372" spans="1:5" ht="12.75">
      <c r="A372" s="14">
        <v>2014311146</v>
      </c>
      <c r="B372" s="15" t="s">
        <v>1932</v>
      </c>
      <c r="C372" s="16">
        <v>42644</v>
      </c>
      <c r="D372" s="14" t="s">
        <v>94</v>
      </c>
      <c r="E372" s="14" t="s">
        <v>948</v>
      </c>
    </row>
    <row r="373" spans="1:5" ht="12.75">
      <c r="A373" s="14">
        <v>2014311137</v>
      </c>
      <c r="B373" s="15" t="s">
        <v>1932</v>
      </c>
      <c r="C373" s="16">
        <v>42644</v>
      </c>
      <c r="D373" s="14" t="s">
        <v>1516</v>
      </c>
      <c r="E373" s="14" t="s">
        <v>948</v>
      </c>
    </row>
    <row r="374" spans="1:5" ht="12.75">
      <c r="A374" s="14">
        <v>2014012365</v>
      </c>
      <c r="B374" s="15" t="s">
        <v>1932</v>
      </c>
      <c r="C374" s="16">
        <v>42644</v>
      </c>
      <c r="D374" s="14" t="s">
        <v>1575</v>
      </c>
      <c r="E374" s="14" t="s">
        <v>1525</v>
      </c>
    </row>
    <row r="375" spans="1:5" ht="12.75">
      <c r="A375" s="14">
        <v>2014012298</v>
      </c>
      <c r="B375" s="15" t="s">
        <v>1932</v>
      </c>
      <c r="C375" s="16">
        <v>42644</v>
      </c>
      <c r="D375" s="14" t="s">
        <v>370</v>
      </c>
      <c r="E375" s="14" t="s">
        <v>1525</v>
      </c>
    </row>
    <row r="376" spans="1:5" ht="12.75">
      <c r="A376" s="14">
        <v>2013311145</v>
      </c>
      <c r="B376" s="15" t="s">
        <v>1932</v>
      </c>
      <c r="C376" s="16">
        <v>42644</v>
      </c>
      <c r="D376" s="14" t="s">
        <v>1527</v>
      </c>
      <c r="E376" s="14" t="s">
        <v>1525</v>
      </c>
    </row>
    <row r="377" spans="1:5" ht="12.75">
      <c r="A377" s="14">
        <v>2013012348</v>
      </c>
      <c r="B377" s="15" t="s">
        <v>1932</v>
      </c>
      <c r="C377" s="16">
        <v>42644</v>
      </c>
      <c r="D377" s="14" t="s">
        <v>1570</v>
      </c>
      <c r="E377" s="14" t="s">
        <v>1525</v>
      </c>
    </row>
    <row r="378" spans="1:5">
      <c r="A378" s="15">
        <v>2013311070</v>
      </c>
      <c r="B378" s="15" t="s">
        <v>2239</v>
      </c>
      <c r="C378" s="16">
        <v>42278</v>
      </c>
      <c r="D378" s="15" t="s">
        <v>85</v>
      </c>
      <c r="E378" s="15" t="s">
        <v>366</v>
      </c>
    </row>
    <row r="379" spans="1:5">
      <c r="A379" s="15">
        <v>2014311097</v>
      </c>
      <c r="B379" s="15" t="s">
        <v>2239</v>
      </c>
      <c r="C379" s="16">
        <v>42278</v>
      </c>
      <c r="D379" s="15" t="s">
        <v>2071</v>
      </c>
      <c r="E379" s="15" t="s">
        <v>366</v>
      </c>
    </row>
    <row r="380" spans="1:5" ht="12.75">
      <c r="B380" s="15" t="s">
        <v>60</v>
      </c>
      <c r="C380" s="16">
        <v>42917</v>
      </c>
      <c r="D380" s="15" t="s">
        <v>42</v>
      </c>
      <c r="E380" s="14" t="s">
        <v>1525</v>
      </c>
    </row>
    <row r="381" spans="1:5" ht="12.75">
      <c r="B381" s="15" t="s">
        <v>86</v>
      </c>
      <c r="C381" s="16">
        <v>42552</v>
      </c>
      <c r="D381" s="15" t="s">
        <v>85</v>
      </c>
      <c r="E381" s="14" t="s">
        <v>1525</v>
      </c>
    </row>
    <row r="382" spans="1:5" ht="12.75">
      <c r="B382" s="15" t="s">
        <v>86</v>
      </c>
      <c r="C382" s="16">
        <v>42552</v>
      </c>
      <c r="D382" s="15" t="s">
        <v>70</v>
      </c>
      <c r="E382" s="14" t="s">
        <v>1525</v>
      </c>
    </row>
    <row r="383" spans="1:5">
      <c r="B383" s="15" t="s">
        <v>2290</v>
      </c>
      <c r="C383" s="16">
        <v>42156</v>
      </c>
      <c r="D383" s="15" t="s">
        <v>2101</v>
      </c>
      <c r="E383" s="15" t="s">
        <v>519</v>
      </c>
    </row>
    <row r="384" spans="1:5">
      <c r="B384" s="15" t="s">
        <v>135</v>
      </c>
      <c r="C384" s="16">
        <v>42856</v>
      </c>
      <c r="D384" s="15" t="s">
        <v>167</v>
      </c>
      <c r="E384" s="15" t="s">
        <v>519</v>
      </c>
    </row>
    <row r="385" spans="1:5">
      <c r="B385" s="15" t="s">
        <v>135</v>
      </c>
      <c r="C385" s="16">
        <v>42856</v>
      </c>
      <c r="D385" s="15" t="s">
        <v>168</v>
      </c>
      <c r="E385" s="15" t="s">
        <v>519</v>
      </c>
    </row>
    <row r="386" spans="1:5">
      <c r="B386" s="15" t="s">
        <v>135</v>
      </c>
      <c r="C386" s="16">
        <v>42856</v>
      </c>
      <c r="D386" s="15" t="s">
        <v>169</v>
      </c>
      <c r="E386" s="15" t="s">
        <v>519</v>
      </c>
    </row>
    <row r="387" spans="1:5">
      <c r="B387" s="15" t="s">
        <v>135</v>
      </c>
      <c r="C387" s="16">
        <v>42856</v>
      </c>
      <c r="D387" s="15" t="s">
        <v>170</v>
      </c>
      <c r="E387" s="15" t="s">
        <v>519</v>
      </c>
    </row>
    <row r="388" spans="1:5">
      <c r="B388" s="15" t="s">
        <v>135</v>
      </c>
      <c r="C388" s="16">
        <v>42856</v>
      </c>
      <c r="D388" s="15" t="s">
        <v>171</v>
      </c>
      <c r="E388" s="15" t="s">
        <v>519</v>
      </c>
    </row>
    <row r="389" spans="1:5">
      <c r="B389" s="15" t="s">
        <v>135</v>
      </c>
      <c r="C389" s="16">
        <v>42856</v>
      </c>
      <c r="D389" s="15" t="s">
        <v>172</v>
      </c>
      <c r="E389" s="15" t="s">
        <v>519</v>
      </c>
    </row>
    <row r="390" spans="1:5">
      <c r="B390" s="15" t="s">
        <v>135</v>
      </c>
      <c r="C390" s="16">
        <v>42856</v>
      </c>
      <c r="D390" s="15" t="s">
        <v>173</v>
      </c>
      <c r="E390" s="15" t="s">
        <v>519</v>
      </c>
    </row>
    <row r="391" spans="1:5">
      <c r="B391" s="15" t="s">
        <v>135</v>
      </c>
      <c r="C391" s="16">
        <v>42856</v>
      </c>
      <c r="D391" s="15" t="s">
        <v>174</v>
      </c>
      <c r="E391" s="15" t="s">
        <v>519</v>
      </c>
    </row>
    <row r="392" spans="1:5">
      <c r="B392" s="15" t="s">
        <v>135</v>
      </c>
      <c r="C392" s="16">
        <v>42856</v>
      </c>
      <c r="D392" s="15" t="s">
        <v>7</v>
      </c>
      <c r="E392" s="15" t="s">
        <v>519</v>
      </c>
    </row>
    <row r="393" spans="1:5">
      <c r="B393" s="15" t="s">
        <v>135</v>
      </c>
      <c r="C393" s="16">
        <v>42856</v>
      </c>
      <c r="D393" s="15" t="s">
        <v>175</v>
      </c>
      <c r="E393" s="15" t="s">
        <v>519</v>
      </c>
    </row>
    <row r="394" spans="1:5">
      <c r="B394" s="15" t="s">
        <v>135</v>
      </c>
      <c r="C394" s="16">
        <v>42856</v>
      </c>
      <c r="D394" s="15" t="s">
        <v>176</v>
      </c>
      <c r="E394" s="15" t="s">
        <v>519</v>
      </c>
    </row>
    <row r="395" spans="1:5">
      <c r="B395" s="15" t="s">
        <v>135</v>
      </c>
      <c r="C395" s="16">
        <v>42856</v>
      </c>
      <c r="D395" s="15" t="s">
        <v>177</v>
      </c>
      <c r="E395" s="15" t="s">
        <v>519</v>
      </c>
    </row>
    <row r="396" spans="1:5" ht="12.75">
      <c r="A396" s="14">
        <v>2015310183</v>
      </c>
      <c r="B396" s="15" t="s">
        <v>1932</v>
      </c>
      <c r="C396" s="16">
        <v>42644</v>
      </c>
      <c r="D396" s="14" t="s">
        <v>1540</v>
      </c>
      <c r="E396" s="14" t="s">
        <v>1532</v>
      </c>
    </row>
    <row r="397" spans="1:5" ht="12.75">
      <c r="A397" s="14">
        <v>2015210251</v>
      </c>
      <c r="B397" s="15" t="s">
        <v>1932</v>
      </c>
      <c r="C397" s="16">
        <v>42644</v>
      </c>
      <c r="D397" s="14" t="s">
        <v>1308</v>
      </c>
      <c r="E397" s="14" t="s">
        <v>1532</v>
      </c>
    </row>
    <row r="398" spans="1:5" ht="12.75">
      <c r="A398" s="14">
        <v>2015010401</v>
      </c>
      <c r="B398" s="15" t="s">
        <v>1932</v>
      </c>
      <c r="C398" s="16">
        <v>42644</v>
      </c>
      <c r="D398" s="14" t="s">
        <v>1537</v>
      </c>
      <c r="E398" s="14" t="s">
        <v>1532</v>
      </c>
    </row>
    <row r="399" spans="1:5" ht="12.75">
      <c r="A399" s="14">
        <v>2014210222</v>
      </c>
      <c r="B399" s="15" t="s">
        <v>1932</v>
      </c>
      <c r="C399" s="16">
        <v>42644</v>
      </c>
      <c r="D399" s="14" t="s">
        <v>167</v>
      </c>
      <c r="E399" s="14" t="s">
        <v>1532</v>
      </c>
    </row>
    <row r="400" spans="1:5" ht="12.75">
      <c r="A400" s="14">
        <v>2014010452</v>
      </c>
      <c r="B400" s="15" t="s">
        <v>1932</v>
      </c>
      <c r="C400" s="16">
        <v>42644</v>
      </c>
      <c r="D400" s="14" t="s">
        <v>1535</v>
      </c>
      <c r="E400" s="14" t="s">
        <v>1532</v>
      </c>
    </row>
    <row r="401" spans="1:5" ht="12.75">
      <c r="A401" s="14">
        <v>2013310192</v>
      </c>
      <c r="B401" s="15" t="s">
        <v>1932</v>
      </c>
      <c r="C401" s="16">
        <v>42644</v>
      </c>
      <c r="D401" s="14" t="s">
        <v>80</v>
      </c>
      <c r="E401" s="14" t="s">
        <v>1532</v>
      </c>
    </row>
    <row r="402" spans="1:5" ht="12.75">
      <c r="A402" s="14">
        <v>2013010433</v>
      </c>
      <c r="B402" s="15" t="s">
        <v>1932</v>
      </c>
      <c r="C402" s="16">
        <v>42644</v>
      </c>
      <c r="D402" s="14" t="s">
        <v>89</v>
      </c>
      <c r="E402" s="14" t="s">
        <v>1532</v>
      </c>
    </row>
    <row r="403" spans="1:5" ht="12.75">
      <c r="A403" s="14">
        <v>2013010425</v>
      </c>
      <c r="B403" s="15" t="s">
        <v>1932</v>
      </c>
      <c r="C403" s="16">
        <v>42644</v>
      </c>
      <c r="D403" s="14" t="s">
        <v>1533</v>
      </c>
      <c r="E403" s="14" t="s">
        <v>1532</v>
      </c>
    </row>
    <row r="404" spans="1:5" ht="12.75">
      <c r="A404" s="14">
        <v>2013010409</v>
      </c>
      <c r="B404" s="15" t="s">
        <v>1932</v>
      </c>
      <c r="C404" s="16">
        <v>42644</v>
      </c>
      <c r="D404" s="14" t="s">
        <v>1325</v>
      </c>
      <c r="E404" s="14" t="s">
        <v>1532</v>
      </c>
    </row>
    <row r="405" spans="1:5">
      <c r="A405" s="15">
        <v>2014210216</v>
      </c>
      <c r="B405" s="15" t="s">
        <v>2239</v>
      </c>
      <c r="C405" s="16">
        <v>42278</v>
      </c>
      <c r="D405" s="15" t="s">
        <v>1963</v>
      </c>
      <c r="E405" s="15" t="s">
        <v>166</v>
      </c>
    </row>
    <row r="406" spans="1:5">
      <c r="A406" s="15">
        <v>2012010375</v>
      </c>
      <c r="B406" s="15" t="s">
        <v>2239</v>
      </c>
      <c r="C406" s="16">
        <v>42278</v>
      </c>
      <c r="D406" s="15" t="s">
        <v>1972</v>
      </c>
      <c r="E406" s="15" t="s">
        <v>166</v>
      </c>
    </row>
    <row r="407" spans="1:5">
      <c r="A407" s="15">
        <v>2010310148</v>
      </c>
      <c r="B407" s="15" t="s">
        <v>2239</v>
      </c>
      <c r="C407" s="16">
        <v>42278</v>
      </c>
      <c r="D407" s="15" t="s">
        <v>2001</v>
      </c>
      <c r="E407" s="15" t="s">
        <v>166</v>
      </c>
    </row>
    <row r="408" spans="1:5">
      <c r="A408" s="15">
        <v>2012010360</v>
      </c>
      <c r="B408" s="15" t="s">
        <v>2239</v>
      </c>
      <c r="C408" s="16">
        <v>42278</v>
      </c>
      <c r="D408" s="15" t="s">
        <v>2099</v>
      </c>
      <c r="E408" s="15" t="s">
        <v>166</v>
      </c>
    </row>
    <row r="409" spans="1:5">
      <c r="A409" s="15">
        <v>2012010362</v>
      </c>
      <c r="B409" s="15" t="s">
        <v>2239</v>
      </c>
      <c r="C409" s="16">
        <v>42278</v>
      </c>
      <c r="D409" s="15" t="s">
        <v>2100</v>
      </c>
      <c r="E409" s="15" t="s">
        <v>166</v>
      </c>
    </row>
    <row r="410" spans="1:5">
      <c r="A410" s="15">
        <v>2011012115</v>
      </c>
      <c r="B410" s="15" t="s">
        <v>2239</v>
      </c>
      <c r="C410" s="16">
        <v>42278</v>
      </c>
      <c r="D410" s="15" t="s">
        <v>2101</v>
      </c>
      <c r="E410" s="15" t="s">
        <v>166</v>
      </c>
    </row>
    <row r="411" spans="1:5">
      <c r="A411" s="15">
        <v>2013010435</v>
      </c>
      <c r="B411" s="15" t="s">
        <v>2239</v>
      </c>
      <c r="C411" s="16">
        <v>42278</v>
      </c>
      <c r="D411" s="15" t="s">
        <v>2102</v>
      </c>
      <c r="E411" s="15" t="s">
        <v>166</v>
      </c>
    </row>
    <row r="412" spans="1:5">
      <c r="B412" s="15" t="s">
        <v>114</v>
      </c>
      <c r="C412" s="16">
        <v>42552</v>
      </c>
      <c r="D412" s="15" t="s">
        <v>89</v>
      </c>
      <c r="E412" s="15" t="s">
        <v>519</v>
      </c>
    </row>
    <row r="413" spans="1:5">
      <c r="B413" s="15" t="s">
        <v>32</v>
      </c>
      <c r="C413" s="16">
        <v>42917</v>
      </c>
      <c r="D413" s="15" t="s">
        <v>7</v>
      </c>
      <c r="E413" s="15" t="s">
        <v>519</v>
      </c>
    </row>
    <row r="414" spans="1:5">
      <c r="B414" s="15" t="s">
        <v>86</v>
      </c>
      <c r="C414" s="16">
        <v>42552</v>
      </c>
      <c r="D414" s="15" t="s">
        <v>80</v>
      </c>
      <c r="E414" s="15" t="s">
        <v>519</v>
      </c>
    </row>
    <row r="415" spans="1:5">
      <c r="B415" s="15" t="s">
        <v>60</v>
      </c>
      <c r="C415" s="16">
        <v>42917</v>
      </c>
      <c r="D415" s="15" t="s">
        <v>55</v>
      </c>
      <c r="E415" s="15" t="s">
        <v>519</v>
      </c>
    </row>
    <row r="416" spans="1:5">
      <c r="B416" s="15" t="s">
        <v>31</v>
      </c>
      <c r="C416" s="16">
        <v>42917</v>
      </c>
      <c r="D416" s="15" t="s">
        <v>22</v>
      </c>
      <c r="E416" s="15" t="s">
        <v>519</v>
      </c>
    </row>
    <row r="417" spans="1:5">
      <c r="B417" s="15" t="s">
        <v>2269</v>
      </c>
      <c r="C417" s="16">
        <v>42156</v>
      </c>
      <c r="D417" s="15" t="s">
        <v>2260</v>
      </c>
      <c r="E417" s="15" t="s">
        <v>519</v>
      </c>
    </row>
    <row r="418" spans="1:5">
      <c r="A418" s="15">
        <v>2012010413</v>
      </c>
      <c r="B418" s="15" t="s">
        <v>2239</v>
      </c>
      <c r="C418" s="16">
        <v>42278</v>
      </c>
      <c r="D418" s="15" t="s">
        <v>2103</v>
      </c>
      <c r="E418" s="15" t="s">
        <v>2229</v>
      </c>
    </row>
    <row r="419" spans="1:5">
      <c r="A419" s="15">
        <v>2012010417</v>
      </c>
      <c r="B419" s="15" t="s">
        <v>2239</v>
      </c>
      <c r="C419" s="16">
        <v>42278</v>
      </c>
      <c r="D419" s="15" t="s">
        <v>2104</v>
      </c>
      <c r="E419" s="15" t="s">
        <v>2229</v>
      </c>
    </row>
    <row r="420" spans="1:5">
      <c r="A420" s="15">
        <v>2012010538</v>
      </c>
      <c r="B420" s="15" t="s">
        <v>2239</v>
      </c>
      <c r="C420" s="16">
        <v>42278</v>
      </c>
      <c r="D420" s="15" t="s">
        <v>2105</v>
      </c>
      <c r="E420" s="15" t="s">
        <v>2229</v>
      </c>
    </row>
    <row r="421" spans="1:5">
      <c r="A421" s="15">
        <v>2012010545</v>
      </c>
      <c r="B421" s="15" t="s">
        <v>2239</v>
      </c>
      <c r="C421" s="16">
        <v>42278</v>
      </c>
      <c r="D421" s="15" t="s">
        <v>2106</v>
      </c>
      <c r="E421" s="15" t="s">
        <v>2229</v>
      </c>
    </row>
    <row r="422" spans="1:5">
      <c r="A422" s="15">
        <v>2013010455</v>
      </c>
      <c r="B422" s="15" t="s">
        <v>2239</v>
      </c>
      <c r="C422" s="16">
        <v>42278</v>
      </c>
      <c r="D422" s="15" t="s">
        <v>2107</v>
      </c>
      <c r="E422" s="15" t="s">
        <v>2229</v>
      </c>
    </row>
    <row r="423" spans="1:5">
      <c r="B423" s="15" t="s">
        <v>2290</v>
      </c>
      <c r="C423" s="16">
        <v>42156</v>
      </c>
      <c r="D423" s="15" t="s">
        <v>2271</v>
      </c>
      <c r="E423" s="15" t="s">
        <v>2229</v>
      </c>
    </row>
    <row r="424" spans="1:5">
      <c r="B424" s="15" t="s">
        <v>135</v>
      </c>
      <c r="C424" s="16">
        <v>42856</v>
      </c>
      <c r="D424" s="15" t="s">
        <v>178</v>
      </c>
      <c r="E424" s="15" t="s">
        <v>2229</v>
      </c>
    </row>
    <row r="425" spans="1:5">
      <c r="B425" s="15" t="s">
        <v>135</v>
      </c>
      <c r="C425" s="16">
        <v>42856</v>
      </c>
      <c r="D425" s="15" t="s">
        <v>179</v>
      </c>
      <c r="E425" s="15" t="s">
        <v>2229</v>
      </c>
    </row>
    <row r="426" spans="1:5">
      <c r="B426" s="15" t="s">
        <v>135</v>
      </c>
      <c r="C426" s="16">
        <v>42856</v>
      </c>
      <c r="D426" s="15" t="s">
        <v>180</v>
      </c>
      <c r="E426" s="15" t="s">
        <v>2229</v>
      </c>
    </row>
    <row r="427" spans="1:5">
      <c r="B427" s="15" t="s">
        <v>135</v>
      </c>
      <c r="C427" s="16">
        <v>42856</v>
      </c>
      <c r="D427" s="15" t="s">
        <v>181</v>
      </c>
      <c r="E427" s="15" t="s">
        <v>2229</v>
      </c>
    </row>
    <row r="428" spans="1:5">
      <c r="B428" s="15" t="s">
        <v>135</v>
      </c>
      <c r="C428" s="16">
        <v>42856</v>
      </c>
      <c r="D428" s="15" t="s">
        <v>182</v>
      </c>
      <c r="E428" s="15" t="s">
        <v>2229</v>
      </c>
    </row>
    <row r="429" spans="1:5">
      <c r="B429" s="15" t="s">
        <v>135</v>
      </c>
      <c r="C429" s="16">
        <v>42856</v>
      </c>
      <c r="D429" s="15" t="s">
        <v>183</v>
      </c>
      <c r="E429" s="15" t="s">
        <v>2229</v>
      </c>
    </row>
    <row r="430" spans="1:5">
      <c r="B430" s="15" t="s">
        <v>135</v>
      </c>
      <c r="C430" s="16">
        <v>42856</v>
      </c>
      <c r="D430" s="15" t="s">
        <v>184</v>
      </c>
      <c r="E430" s="15" t="s">
        <v>2229</v>
      </c>
    </row>
    <row r="431" spans="1:5">
      <c r="B431" s="15" t="s">
        <v>135</v>
      </c>
      <c r="C431" s="16">
        <v>42856</v>
      </c>
      <c r="D431" s="15" t="s">
        <v>185</v>
      </c>
      <c r="E431" s="15" t="s">
        <v>2229</v>
      </c>
    </row>
    <row r="432" spans="1:5">
      <c r="B432" s="15" t="s">
        <v>135</v>
      </c>
      <c r="C432" s="16">
        <v>42856</v>
      </c>
      <c r="D432" s="15" t="s">
        <v>186</v>
      </c>
      <c r="E432" s="15" t="s">
        <v>2229</v>
      </c>
    </row>
    <row r="433" spans="1:5">
      <c r="B433" s="15" t="s">
        <v>135</v>
      </c>
      <c r="C433" s="16">
        <v>42856</v>
      </c>
      <c r="D433" s="15" t="s">
        <v>23</v>
      </c>
      <c r="E433" s="15" t="s">
        <v>2229</v>
      </c>
    </row>
    <row r="434" spans="1:5">
      <c r="B434" s="15" t="s">
        <v>135</v>
      </c>
      <c r="C434" s="16">
        <v>42856</v>
      </c>
      <c r="D434" s="15" t="s">
        <v>187</v>
      </c>
      <c r="E434" s="15" t="s">
        <v>2229</v>
      </c>
    </row>
    <row r="435" spans="1:5">
      <c r="B435" s="15" t="s">
        <v>135</v>
      </c>
      <c r="C435" s="16">
        <v>42856</v>
      </c>
      <c r="D435" s="15" t="s">
        <v>188</v>
      </c>
      <c r="E435" s="15" t="s">
        <v>2229</v>
      </c>
    </row>
    <row r="436" spans="1:5">
      <c r="B436" s="15" t="s">
        <v>135</v>
      </c>
      <c r="C436" s="16">
        <v>42856</v>
      </c>
      <c r="D436" s="15" t="s">
        <v>189</v>
      </c>
      <c r="E436" s="15" t="s">
        <v>2229</v>
      </c>
    </row>
    <row r="437" spans="1:5">
      <c r="B437" s="15" t="s">
        <v>135</v>
      </c>
      <c r="C437" s="16">
        <v>42856</v>
      </c>
      <c r="D437" s="15" t="s">
        <v>190</v>
      </c>
      <c r="E437" s="15" t="s">
        <v>2229</v>
      </c>
    </row>
    <row r="438" spans="1:5">
      <c r="B438" s="15" t="s">
        <v>135</v>
      </c>
      <c r="C438" s="16">
        <v>42856</v>
      </c>
      <c r="D438" s="15" t="s">
        <v>191</v>
      </c>
      <c r="E438" s="15" t="s">
        <v>2229</v>
      </c>
    </row>
    <row r="439" spans="1:5">
      <c r="B439" s="15" t="s">
        <v>135</v>
      </c>
      <c r="C439" s="16">
        <v>42856</v>
      </c>
      <c r="D439" s="15" t="s">
        <v>192</v>
      </c>
      <c r="E439" s="15" t="s">
        <v>2229</v>
      </c>
    </row>
    <row r="440" spans="1:5">
      <c r="B440" s="15" t="s">
        <v>135</v>
      </c>
      <c r="C440" s="16">
        <v>42856</v>
      </c>
      <c r="D440" s="15" t="s">
        <v>193</v>
      </c>
      <c r="E440" s="15" t="s">
        <v>2229</v>
      </c>
    </row>
    <row r="441" spans="1:5" ht="12.75">
      <c r="A441" s="14">
        <v>2016310227</v>
      </c>
      <c r="B441" s="15" t="s">
        <v>1932</v>
      </c>
      <c r="C441" s="16">
        <v>42644</v>
      </c>
      <c r="D441" s="14" t="s">
        <v>1564</v>
      </c>
      <c r="E441" s="15" t="s">
        <v>2229</v>
      </c>
    </row>
    <row r="442" spans="1:5" ht="12.75">
      <c r="A442" s="14">
        <v>2015310267</v>
      </c>
      <c r="B442" s="15" t="s">
        <v>1932</v>
      </c>
      <c r="C442" s="16">
        <v>42644</v>
      </c>
      <c r="D442" s="14" t="s">
        <v>1560</v>
      </c>
      <c r="E442" s="15" t="s">
        <v>2229</v>
      </c>
    </row>
    <row r="443" spans="1:5" ht="12.75">
      <c r="A443" s="14">
        <v>2015310225</v>
      </c>
      <c r="B443" s="15" t="s">
        <v>1932</v>
      </c>
      <c r="C443" s="16">
        <v>42644</v>
      </c>
      <c r="D443" s="14" t="s">
        <v>1562</v>
      </c>
      <c r="E443" s="15" t="s">
        <v>2229</v>
      </c>
    </row>
    <row r="444" spans="1:5" ht="12.75">
      <c r="A444" s="14">
        <v>2015310209</v>
      </c>
      <c r="B444" s="15" t="s">
        <v>1932</v>
      </c>
      <c r="C444" s="16">
        <v>42644</v>
      </c>
      <c r="D444" s="14" t="s">
        <v>1558</v>
      </c>
      <c r="E444" s="15" t="s">
        <v>2229</v>
      </c>
    </row>
    <row r="445" spans="1:5" ht="12.75">
      <c r="A445" s="14">
        <v>2014210316</v>
      </c>
      <c r="B445" s="15" t="s">
        <v>1932</v>
      </c>
      <c r="C445" s="16">
        <v>42644</v>
      </c>
      <c r="D445" s="14" t="s">
        <v>1307</v>
      </c>
      <c r="E445" s="15" t="s">
        <v>2229</v>
      </c>
    </row>
    <row r="446" spans="1:5" ht="12.75">
      <c r="A446" s="14">
        <v>2014010558</v>
      </c>
      <c r="B446" s="15" t="s">
        <v>1932</v>
      </c>
      <c r="C446" s="16">
        <v>42644</v>
      </c>
      <c r="D446" s="14" t="s">
        <v>1551</v>
      </c>
      <c r="E446" s="15" t="s">
        <v>2229</v>
      </c>
    </row>
    <row r="447" spans="1:5" ht="12.75">
      <c r="A447" s="14">
        <v>2014010498</v>
      </c>
      <c r="B447" s="15" t="s">
        <v>1932</v>
      </c>
      <c r="C447" s="16">
        <v>42644</v>
      </c>
      <c r="D447" s="14" t="s">
        <v>1549</v>
      </c>
      <c r="E447" s="15" t="s">
        <v>2229</v>
      </c>
    </row>
    <row r="448" spans="1:5" ht="12.75">
      <c r="A448" s="14">
        <v>2014010471</v>
      </c>
      <c r="B448" s="15" t="s">
        <v>1932</v>
      </c>
      <c r="C448" s="16">
        <v>42644</v>
      </c>
      <c r="D448" s="14" t="s">
        <v>1547</v>
      </c>
      <c r="E448" s="15" t="s">
        <v>2229</v>
      </c>
    </row>
    <row r="449" spans="1:5" ht="12.75">
      <c r="A449" s="14">
        <v>2013310259</v>
      </c>
      <c r="B449" s="15" t="s">
        <v>1932</v>
      </c>
      <c r="C449" s="16">
        <v>42644</v>
      </c>
      <c r="D449" s="14" t="s">
        <v>1553</v>
      </c>
      <c r="E449" s="15" t="s">
        <v>2229</v>
      </c>
    </row>
    <row r="450" spans="1:5" ht="12.75">
      <c r="A450" s="14">
        <v>2013310249</v>
      </c>
      <c r="B450" s="15" t="s">
        <v>1932</v>
      </c>
      <c r="C450" s="16">
        <v>42644</v>
      </c>
      <c r="D450" s="14" t="s">
        <v>1557</v>
      </c>
      <c r="E450" s="15" t="s">
        <v>2229</v>
      </c>
    </row>
    <row r="451" spans="1:5" ht="12.75">
      <c r="A451" s="14">
        <v>2013310219</v>
      </c>
      <c r="B451" s="15" t="s">
        <v>1932</v>
      </c>
      <c r="C451" s="16">
        <v>42644</v>
      </c>
      <c r="D451" s="14" t="s">
        <v>1555</v>
      </c>
      <c r="E451" s="15" t="s">
        <v>2229</v>
      </c>
    </row>
    <row r="452" spans="1:5" ht="12.75">
      <c r="A452" s="14">
        <v>2013010578</v>
      </c>
      <c r="B452" s="15" t="s">
        <v>1932</v>
      </c>
      <c r="C452" s="16">
        <v>42644</v>
      </c>
      <c r="D452" s="14" t="s">
        <v>1545</v>
      </c>
      <c r="E452" s="15" t="s">
        <v>2229</v>
      </c>
    </row>
    <row r="453" spans="1:5" ht="12.75">
      <c r="A453" s="14">
        <v>2013010476</v>
      </c>
      <c r="B453" s="15" t="s">
        <v>1932</v>
      </c>
      <c r="C453" s="16">
        <v>42644</v>
      </c>
      <c r="D453" s="14" t="s">
        <v>8</v>
      </c>
      <c r="E453" s="15" t="s">
        <v>2229</v>
      </c>
    </row>
    <row r="454" spans="1:5" ht="12.75">
      <c r="A454" s="14">
        <v>201531024</v>
      </c>
      <c r="B454" s="15" t="s">
        <v>1932</v>
      </c>
      <c r="C454" s="16">
        <v>42644</v>
      </c>
      <c r="D454" s="14" t="s">
        <v>23</v>
      </c>
      <c r="E454" s="15" t="s">
        <v>2229</v>
      </c>
    </row>
    <row r="455" spans="1:5">
      <c r="A455" s="15">
        <v>2015210357</v>
      </c>
      <c r="B455" s="15" t="s">
        <v>2239</v>
      </c>
      <c r="C455" s="16">
        <v>42278</v>
      </c>
      <c r="D455" s="15" t="s">
        <v>1961</v>
      </c>
      <c r="E455" s="15" t="s">
        <v>2229</v>
      </c>
    </row>
    <row r="456" spans="1:5">
      <c r="A456" s="15">
        <v>2013310219</v>
      </c>
      <c r="B456" s="15" t="s">
        <v>2239</v>
      </c>
      <c r="C456" s="16">
        <v>42278</v>
      </c>
      <c r="D456" s="15" t="s">
        <v>1555</v>
      </c>
      <c r="E456" s="15" t="s">
        <v>2229</v>
      </c>
    </row>
    <row r="457" spans="1:5">
      <c r="A457" s="15">
        <v>2014310231</v>
      </c>
      <c r="B457" s="15" t="s">
        <v>2239</v>
      </c>
      <c r="C457" s="16">
        <v>42278</v>
      </c>
      <c r="D457" s="15" t="s">
        <v>2002</v>
      </c>
      <c r="E457" s="15" t="s">
        <v>2229</v>
      </c>
    </row>
    <row r="458" spans="1:5">
      <c r="A458" s="15">
        <v>2013310266</v>
      </c>
      <c r="B458" s="15" t="s">
        <v>2239</v>
      </c>
      <c r="C458" s="16">
        <v>42278</v>
      </c>
      <c r="D458" s="15" t="s">
        <v>2003</v>
      </c>
      <c r="E458" s="15" t="s">
        <v>2229</v>
      </c>
    </row>
    <row r="459" spans="1:5">
      <c r="A459" s="15">
        <v>2014210313</v>
      </c>
      <c r="B459" s="15" t="s">
        <v>2239</v>
      </c>
      <c r="C459" s="16">
        <v>42278</v>
      </c>
      <c r="D459" s="15" t="s">
        <v>2004</v>
      </c>
      <c r="E459" s="15" t="s">
        <v>2229</v>
      </c>
    </row>
    <row r="460" spans="1:5">
      <c r="A460" s="15">
        <v>2011310180</v>
      </c>
      <c r="B460" s="15" t="s">
        <v>2239</v>
      </c>
      <c r="C460" s="16">
        <v>42278</v>
      </c>
      <c r="D460" s="15" t="s">
        <v>2005</v>
      </c>
      <c r="E460" s="15" t="s">
        <v>2229</v>
      </c>
    </row>
    <row r="461" spans="1:5">
      <c r="B461" s="15" t="s">
        <v>114</v>
      </c>
      <c r="C461" s="16">
        <v>42552</v>
      </c>
      <c r="D461" s="15" t="s">
        <v>90</v>
      </c>
      <c r="E461" s="15" t="s">
        <v>2229</v>
      </c>
    </row>
    <row r="462" spans="1:5">
      <c r="B462" s="15" t="s">
        <v>31</v>
      </c>
      <c r="C462" s="16">
        <v>42917</v>
      </c>
      <c r="D462" s="15" t="s">
        <v>8</v>
      </c>
      <c r="E462" s="15" t="s">
        <v>2229</v>
      </c>
    </row>
    <row r="463" spans="1:5">
      <c r="B463" s="15" t="s">
        <v>114</v>
      </c>
      <c r="C463" s="16">
        <v>42552</v>
      </c>
      <c r="D463" s="15" t="s">
        <v>102</v>
      </c>
      <c r="E463" s="15" t="s">
        <v>2229</v>
      </c>
    </row>
    <row r="464" spans="1:5">
      <c r="B464" s="15" t="s">
        <v>31</v>
      </c>
      <c r="C464" s="16">
        <v>42917</v>
      </c>
      <c r="D464" s="15" t="s">
        <v>23</v>
      </c>
      <c r="E464" s="15" t="s">
        <v>2229</v>
      </c>
    </row>
    <row r="465" spans="2:5">
      <c r="B465" s="15" t="s">
        <v>2290</v>
      </c>
      <c r="C465" s="16">
        <v>42156</v>
      </c>
      <c r="D465" s="15" t="s">
        <v>2283</v>
      </c>
      <c r="E465" s="15" t="s">
        <v>2229</v>
      </c>
    </row>
    <row r="466" spans="2:5">
      <c r="B466" s="15" t="s">
        <v>2290</v>
      </c>
      <c r="C466" s="16">
        <v>42156</v>
      </c>
      <c r="D466" s="15" t="s">
        <v>1926</v>
      </c>
      <c r="E466" s="15" t="s">
        <v>2229</v>
      </c>
    </row>
    <row r="467" spans="2:5" ht="12.75">
      <c r="B467" s="15" t="s">
        <v>2290</v>
      </c>
      <c r="C467" s="16">
        <v>42156</v>
      </c>
      <c r="D467" s="15" t="s">
        <v>2273</v>
      </c>
      <c r="E467" s="14" t="s">
        <v>1577</v>
      </c>
    </row>
    <row r="468" spans="2:5" ht="12.75">
      <c r="B468" s="15" t="s">
        <v>135</v>
      </c>
      <c r="C468" s="16">
        <v>42856</v>
      </c>
      <c r="D468" s="15" t="s">
        <v>260</v>
      </c>
      <c r="E468" s="14" t="s">
        <v>1577</v>
      </c>
    </row>
    <row r="469" spans="2:5" ht="12.75">
      <c r="B469" s="15" t="s">
        <v>135</v>
      </c>
      <c r="C469" s="16">
        <v>42856</v>
      </c>
      <c r="D469" s="15" t="s">
        <v>261</v>
      </c>
      <c r="E469" s="14" t="s">
        <v>1577</v>
      </c>
    </row>
    <row r="470" spans="2:5" ht="12.75">
      <c r="B470" s="15" t="s">
        <v>135</v>
      </c>
      <c r="C470" s="16">
        <v>42856</v>
      </c>
      <c r="D470" s="15" t="s">
        <v>262</v>
      </c>
      <c r="E470" s="14" t="s">
        <v>1577</v>
      </c>
    </row>
    <row r="471" spans="2:5" ht="12.75">
      <c r="B471" s="15" t="s">
        <v>135</v>
      </c>
      <c r="C471" s="16">
        <v>42856</v>
      </c>
      <c r="D471" s="15" t="s">
        <v>263</v>
      </c>
      <c r="E471" s="14" t="s">
        <v>1577</v>
      </c>
    </row>
    <row r="472" spans="2:5" ht="12.75">
      <c r="B472" s="15" t="s">
        <v>135</v>
      </c>
      <c r="C472" s="16">
        <v>42856</v>
      </c>
      <c r="D472" s="15" t="s">
        <v>264</v>
      </c>
      <c r="E472" s="14" t="s">
        <v>1577</v>
      </c>
    </row>
    <row r="473" spans="2:5" ht="12.75">
      <c r="B473" s="15" t="s">
        <v>135</v>
      </c>
      <c r="C473" s="16">
        <v>42856</v>
      </c>
      <c r="D473" s="15" t="s">
        <v>265</v>
      </c>
      <c r="E473" s="14" t="s">
        <v>1577</v>
      </c>
    </row>
    <row r="474" spans="2:5" ht="12.75">
      <c r="B474" s="15" t="s">
        <v>135</v>
      </c>
      <c r="C474" s="16">
        <v>42856</v>
      </c>
      <c r="D474" s="15" t="s">
        <v>266</v>
      </c>
      <c r="E474" s="14" t="s">
        <v>1577</v>
      </c>
    </row>
    <row r="475" spans="2:5" ht="12.75">
      <c r="B475" s="15" t="s">
        <v>135</v>
      </c>
      <c r="C475" s="16">
        <v>42856</v>
      </c>
      <c r="D475" s="15" t="s">
        <v>267</v>
      </c>
      <c r="E475" s="14" t="s">
        <v>1577</v>
      </c>
    </row>
    <row r="476" spans="2:5" ht="12.75">
      <c r="B476" s="15" t="s">
        <v>135</v>
      </c>
      <c r="C476" s="16">
        <v>42856</v>
      </c>
      <c r="D476" s="15" t="s">
        <v>56</v>
      </c>
      <c r="E476" s="14" t="s">
        <v>1577</v>
      </c>
    </row>
    <row r="477" spans="2:5" ht="12.75">
      <c r="B477" s="15" t="s">
        <v>135</v>
      </c>
      <c r="C477" s="16">
        <v>42856</v>
      </c>
      <c r="D477" s="15" t="s">
        <v>268</v>
      </c>
      <c r="E477" s="14" t="s">
        <v>1577</v>
      </c>
    </row>
    <row r="478" spans="2:5" ht="12.75">
      <c r="B478" s="15" t="s">
        <v>135</v>
      </c>
      <c r="C478" s="16">
        <v>42856</v>
      </c>
      <c r="D478" s="15" t="s">
        <v>269</v>
      </c>
      <c r="E478" s="14" t="s">
        <v>1577</v>
      </c>
    </row>
    <row r="479" spans="2:5" ht="12.75">
      <c r="B479" s="15" t="s">
        <v>135</v>
      </c>
      <c r="C479" s="16">
        <v>42856</v>
      </c>
      <c r="D479" s="15" t="s">
        <v>270</v>
      </c>
      <c r="E479" s="14" t="s">
        <v>1577</v>
      </c>
    </row>
    <row r="480" spans="2:5" ht="12.75">
      <c r="B480" s="15" t="s">
        <v>135</v>
      </c>
      <c r="C480" s="16">
        <v>42856</v>
      </c>
      <c r="D480" s="15" t="s">
        <v>271</v>
      </c>
      <c r="E480" s="14" t="s">
        <v>1577</v>
      </c>
    </row>
    <row r="481" spans="1:5" ht="12.75">
      <c r="B481" s="15" t="s">
        <v>135</v>
      </c>
      <c r="C481" s="16">
        <v>42856</v>
      </c>
      <c r="D481" s="15" t="s">
        <v>272</v>
      </c>
      <c r="E481" s="14" t="s">
        <v>1577</v>
      </c>
    </row>
    <row r="482" spans="1:5" ht="12.75">
      <c r="B482" s="15" t="s">
        <v>135</v>
      </c>
      <c r="C482" s="16">
        <v>42856</v>
      </c>
      <c r="D482" s="15" t="s">
        <v>273</v>
      </c>
      <c r="E482" s="14" t="s">
        <v>1577</v>
      </c>
    </row>
    <row r="483" spans="1:5" ht="12.75">
      <c r="B483" s="15" t="s">
        <v>135</v>
      </c>
      <c r="C483" s="16">
        <v>42856</v>
      </c>
      <c r="D483" s="15" t="s">
        <v>274</v>
      </c>
      <c r="E483" s="14" t="s">
        <v>1577</v>
      </c>
    </row>
    <row r="484" spans="1:5" ht="12.75">
      <c r="B484" s="15" t="s">
        <v>135</v>
      </c>
      <c r="C484" s="16">
        <v>42856</v>
      </c>
      <c r="D484" s="15" t="s">
        <v>275</v>
      </c>
      <c r="E484" s="14" t="s">
        <v>1577</v>
      </c>
    </row>
    <row r="485" spans="1:5" ht="12.75">
      <c r="B485" s="15" t="s">
        <v>135</v>
      </c>
      <c r="C485" s="16">
        <v>42856</v>
      </c>
      <c r="D485" s="15" t="s">
        <v>276</v>
      </c>
      <c r="E485" s="14" t="s">
        <v>1577</v>
      </c>
    </row>
    <row r="486" spans="1:5" ht="12.75">
      <c r="B486" s="15" t="s">
        <v>135</v>
      </c>
      <c r="C486" s="16">
        <v>42856</v>
      </c>
      <c r="D486" s="15" t="s">
        <v>277</v>
      </c>
      <c r="E486" s="14" t="s">
        <v>1577</v>
      </c>
    </row>
    <row r="487" spans="1:5" ht="12.75">
      <c r="B487" s="15" t="s">
        <v>135</v>
      </c>
      <c r="C487" s="16">
        <v>42856</v>
      </c>
      <c r="D487" s="15" t="s">
        <v>278</v>
      </c>
      <c r="E487" s="14" t="s">
        <v>1577</v>
      </c>
    </row>
    <row r="488" spans="1:5" ht="12.75">
      <c r="B488" s="15" t="s">
        <v>135</v>
      </c>
      <c r="C488" s="16">
        <v>42856</v>
      </c>
      <c r="D488" s="15" t="s">
        <v>279</v>
      </c>
      <c r="E488" s="14" t="s">
        <v>1577</v>
      </c>
    </row>
    <row r="489" spans="1:5" ht="12.75">
      <c r="A489" s="14">
        <v>2016210971</v>
      </c>
      <c r="B489" s="15" t="s">
        <v>1932</v>
      </c>
      <c r="C489" s="16">
        <v>42644</v>
      </c>
      <c r="D489" s="14" t="s">
        <v>1297</v>
      </c>
      <c r="E489" s="14" t="s">
        <v>1577</v>
      </c>
    </row>
    <row r="490" spans="1:5" ht="12.75">
      <c r="A490" s="14">
        <v>2015011355</v>
      </c>
      <c r="B490" s="15" t="s">
        <v>1932</v>
      </c>
      <c r="C490" s="16">
        <v>42644</v>
      </c>
      <c r="D490" s="14" t="s">
        <v>1587</v>
      </c>
      <c r="E490" s="14" t="s">
        <v>1577</v>
      </c>
    </row>
    <row r="491" spans="1:5" ht="12.75">
      <c r="A491" s="14">
        <v>2015011273</v>
      </c>
      <c r="B491" s="15" t="s">
        <v>1932</v>
      </c>
      <c r="C491" s="16">
        <v>42644</v>
      </c>
      <c r="D491" s="14" t="s">
        <v>1585</v>
      </c>
      <c r="E491" s="14" t="s">
        <v>1577</v>
      </c>
    </row>
    <row r="492" spans="1:5" ht="12.75">
      <c r="A492" s="14">
        <v>2014311399</v>
      </c>
      <c r="B492" s="15" t="s">
        <v>1932</v>
      </c>
      <c r="C492" s="16">
        <v>42644</v>
      </c>
      <c r="D492" s="14" t="s">
        <v>1611</v>
      </c>
      <c r="E492" s="14" t="s">
        <v>920</v>
      </c>
    </row>
    <row r="493" spans="1:5" ht="12.75">
      <c r="A493" s="14">
        <v>2014011407</v>
      </c>
      <c r="B493" s="15" t="s">
        <v>1932</v>
      </c>
      <c r="C493" s="16">
        <v>42644</v>
      </c>
      <c r="D493" s="14" t="s">
        <v>1583</v>
      </c>
      <c r="E493" s="14" t="s">
        <v>1577</v>
      </c>
    </row>
    <row r="494" spans="1:5" ht="12.75">
      <c r="A494" s="14">
        <v>2013012476</v>
      </c>
      <c r="B494" s="15" t="s">
        <v>1932</v>
      </c>
      <c r="C494" s="16">
        <v>42644</v>
      </c>
      <c r="D494" s="14" t="s">
        <v>1589</v>
      </c>
      <c r="E494" s="14" t="s">
        <v>1577</v>
      </c>
    </row>
    <row r="495" spans="1:5" ht="12.75">
      <c r="A495" s="14">
        <v>2013011416</v>
      </c>
      <c r="B495" s="15" t="s">
        <v>1932</v>
      </c>
      <c r="C495" s="16">
        <v>42644</v>
      </c>
      <c r="D495" s="14" t="s">
        <v>1581</v>
      </c>
      <c r="E495" s="14" t="s">
        <v>1577</v>
      </c>
    </row>
    <row r="496" spans="1:5" ht="12.75">
      <c r="A496" s="14">
        <v>2013011343</v>
      </c>
      <c r="B496" s="15" t="s">
        <v>1932</v>
      </c>
      <c r="C496" s="16">
        <v>42644</v>
      </c>
      <c r="D496" s="14" t="s">
        <v>1579</v>
      </c>
      <c r="E496" s="14" t="s">
        <v>1577</v>
      </c>
    </row>
    <row r="497" spans="1:5" ht="12.75">
      <c r="A497" s="14">
        <v>2013011325</v>
      </c>
      <c r="B497" s="15" t="s">
        <v>1932</v>
      </c>
      <c r="C497" s="16">
        <v>42644</v>
      </c>
      <c r="D497" s="14" t="s">
        <v>1576</v>
      </c>
      <c r="E497" s="14" t="s">
        <v>1577</v>
      </c>
    </row>
    <row r="498" spans="1:5" ht="12.75">
      <c r="A498" s="14">
        <v>201331186</v>
      </c>
      <c r="B498" s="15" t="s">
        <v>2241</v>
      </c>
      <c r="C498" s="16">
        <v>42644</v>
      </c>
      <c r="D498" s="14" t="s">
        <v>1613</v>
      </c>
      <c r="E498" s="14" t="s">
        <v>920</v>
      </c>
    </row>
    <row r="499" spans="1:5">
      <c r="A499" s="15">
        <v>2012013320</v>
      </c>
      <c r="B499" s="15" t="s">
        <v>2239</v>
      </c>
      <c r="C499" s="16">
        <v>42278</v>
      </c>
      <c r="D499" s="15" t="s">
        <v>1945</v>
      </c>
      <c r="E499" s="15" t="s">
        <v>2223</v>
      </c>
    </row>
    <row r="500" spans="1:5">
      <c r="A500" s="15">
        <v>201331056</v>
      </c>
      <c r="B500" s="15" t="s">
        <v>2239</v>
      </c>
      <c r="C500" s="16">
        <v>42278</v>
      </c>
      <c r="D500" s="15" t="s">
        <v>2006</v>
      </c>
      <c r="E500" s="15" t="s">
        <v>2223</v>
      </c>
    </row>
    <row r="501" spans="1:5">
      <c r="A501" s="15">
        <v>2014210904</v>
      </c>
      <c r="B501" s="15" t="s">
        <v>2239</v>
      </c>
      <c r="C501" s="16">
        <v>42278</v>
      </c>
      <c r="D501" s="15" t="s">
        <v>2007</v>
      </c>
      <c r="E501" s="15" t="s">
        <v>2223</v>
      </c>
    </row>
    <row r="502" spans="1:5">
      <c r="A502" s="15">
        <v>2014210921</v>
      </c>
      <c r="B502" s="15" t="s">
        <v>2239</v>
      </c>
      <c r="C502" s="16">
        <v>42278</v>
      </c>
      <c r="D502" s="15" t="s">
        <v>2008</v>
      </c>
      <c r="E502" s="15" t="s">
        <v>2223</v>
      </c>
    </row>
    <row r="503" spans="1:5">
      <c r="A503" s="15">
        <v>2014310591</v>
      </c>
      <c r="B503" s="15" t="s">
        <v>2239</v>
      </c>
      <c r="C503" s="16">
        <v>42278</v>
      </c>
      <c r="D503" s="15" t="s">
        <v>271</v>
      </c>
      <c r="E503" s="15" t="s">
        <v>2223</v>
      </c>
    </row>
    <row r="504" spans="1:5">
      <c r="A504" s="15">
        <v>2014210929</v>
      </c>
      <c r="B504" s="15" t="s">
        <v>2239</v>
      </c>
      <c r="C504" s="16">
        <v>42278</v>
      </c>
      <c r="D504" s="15" t="s">
        <v>2079</v>
      </c>
      <c r="E504" s="15" t="s">
        <v>2223</v>
      </c>
    </row>
    <row r="505" spans="1:5">
      <c r="A505" s="15">
        <v>2013011350</v>
      </c>
      <c r="B505" s="15" t="s">
        <v>2239</v>
      </c>
      <c r="C505" s="16">
        <v>42278</v>
      </c>
      <c r="D505" s="15" t="s">
        <v>2134</v>
      </c>
      <c r="E505" s="15" t="s">
        <v>2223</v>
      </c>
    </row>
    <row r="506" spans="1:5">
      <c r="A506" s="15">
        <v>2014011297</v>
      </c>
      <c r="B506" s="15" t="s">
        <v>2239</v>
      </c>
      <c r="C506" s="16">
        <v>42278</v>
      </c>
      <c r="D506" s="15" t="s">
        <v>11</v>
      </c>
      <c r="E506" s="15" t="s">
        <v>2223</v>
      </c>
    </row>
    <row r="507" spans="1:5">
      <c r="A507" s="15">
        <v>2013011365</v>
      </c>
      <c r="B507" s="15" t="s">
        <v>2239</v>
      </c>
      <c r="C507" s="16">
        <v>42278</v>
      </c>
      <c r="D507" s="15" t="s">
        <v>375</v>
      </c>
      <c r="E507" s="15" t="s">
        <v>2223</v>
      </c>
    </row>
    <row r="508" spans="1:5">
      <c r="A508" s="15">
        <v>2014011403</v>
      </c>
      <c r="B508" s="15" t="s">
        <v>2239</v>
      </c>
      <c r="C508" s="16">
        <v>42278</v>
      </c>
      <c r="D508" s="15" t="s">
        <v>2135</v>
      </c>
      <c r="E508" s="15" t="s">
        <v>2223</v>
      </c>
    </row>
    <row r="509" spans="1:5">
      <c r="A509" s="15">
        <v>2013011408</v>
      </c>
      <c r="B509" s="15" t="s">
        <v>2239</v>
      </c>
      <c r="C509" s="16">
        <v>42278</v>
      </c>
      <c r="D509" s="15" t="s">
        <v>2136</v>
      </c>
      <c r="E509" s="15" t="s">
        <v>2223</v>
      </c>
    </row>
    <row r="510" spans="1:5">
      <c r="A510" s="15">
        <v>2012011400</v>
      </c>
      <c r="B510" s="15" t="s">
        <v>2239</v>
      </c>
      <c r="C510" s="16">
        <v>42278</v>
      </c>
      <c r="D510" s="15" t="s">
        <v>2137</v>
      </c>
      <c r="E510" s="15" t="s">
        <v>2223</v>
      </c>
    </row>
    <row r="511" spans="1:5" ht="12.75">
      <c r="B511" s="15" t="s">
        <v>114</v>
      </c>
      <c r="C511" s="16">
        <v>42552</v>
      </c>
      <c r="D511" s="15" t="s">
        <v>93</v>
      </c>
      <c r="E511" s="14" t="s">
        <v>1577</v>
      </c>
    </row>
    <row r="512" spans="1:5" ht="12.75">
      <c r="B512" s="15" t="s">
        <v>31</v>
      </c>
      <c r="C512" s="16">
        <v>42917</v>
      </c>
      <c r="D512" s="15" t="s">
        <v>11</v>
      </c>
      <c r="E512" s="14" t="s">
        <v>1577</v>
      </c>
    </row>
    <row r="513" spans="2:5" ht="12.75">
      <c r="B513" s="15" t="s">
        <v>60</v>
      </c>
      <c r="C513" s="16">
        <v>42917</v>
      </c>
      <c r="D513" s="15" t="s">
        <v>56</v>
      </c>
      <c r="E513" s="14" t="s">
        <v>1577</v>
      </c>
    </row>
    <row r="514" spans="2:5" ht="12.75">
      <c r="B514" s="15" t="s">
        <v>2269</v>
      </c>
      <c r="C514" s="16">
        <v>42156</v>
      </c>
      <c r="D514" s="15" t="s">
        <v>2261</v>
      </c>
      <c r="E514" s="14" t="s">
        <v>1577</v>
      </c>
    </row>
    <row r="515" spans="2:5" ht="12.75">
      <c r="B515" s="15" t="s">
        <v>2269</v>
      </c>
      <c r="C515" s="16">
        <v>42156</v>
      </c>
      <c r="D515" s="15" t="s">
        <v>2255</v>
      </c>
      <c r="E515" s="14" t="s">
        <v>1577</v>
      </c>
    </row>
    <row r="516" spans="2:5">
      <c r="B516" s="15" t="s">
        <v>2269</v>
      </c>
      <c r="C516" s="16">
        <v>42156</v>
      </c>
      <c r="D516" s="15" t="s">
        <v>2242</v>
      </c>
      <c r="E516" s="15" t="s">
        <v>137</v>
      </c>
    </row>
    <row r="517" spans="2:5">
      <c r="B517" s="15" t="s">
        <v>2290</v>
      </c>
      <c r="C517" s="16">
        <v>42156</v>
      </c>
      <c r="D517" s="15" t="s">
        <v>2270</v>
      </c>
      <c r="E517" s="15" t="s">
        <v>137</v>
      </c>
    </row>
    <row r="518" spans="2:5">
      <c r="B518" s="15" t="s">
        <v>2269</v>
      </c>
      <c r="C518" s="16">
        <v>42156</v>
      </c>
      <c r="D518" s="15" t="s">
        <v>2262</v>
      </c>
      <c r="E518" s="15" t="s">
        <v>137</v>
      </c>
    </row>
    <row r="519" spans="2:5">
      <c r="B519" s="15" t="s">
        <v>135</v>
      </c>
      <c r="C519" s="16">
        <v>42856</v>
      </c>
      <c r="D519" s="15" t="s">
        <v>115</v>
      </c>
      <c r="E519" s="15" t="s">
        <v>137</v>
      </c>
    </row>
    <row r="520" spans="2:5">
      <c r="B520" s="15" t="s">
        <v>135</v>
      </c>
      <c r="C520" s="16">
        <v>42856</v>
      </c>
      <c r="D520" s="15" t="s">
        <v>122</v>
      </c>
      <c r="E520" s="15" t="s">
        <v>137</v>
      </c>
    </row>
    <row r="521" spans="2:5">
      <c r="B521" s="15" t="s">
        <v>135</v>
      </c>
      <c r="C521" s="16">
        <v>42856</v>
      </c>
      <c r="D521" s="15" t="s">
        <v>128</v>
      </c>
      <c r="E521" s="15" t="s">
        <v>137</v>
      </c>
    </row>
    <row r="522" spans="2:5">
      <c r="B522" s="15" t="s">
        <v>135</v>
      </c>
      <c r="C522" s="16">
        <v>42856</v>
      </c>
      <c r="D522" s="15" t="s">
        <v>116</v>
      </c>
      <c r="E522" s="15" t="s">
        <v>137</v>
      </c>
    </row>
    <row r="523" spans="2:5">
      <c r="B523" s="15" t="s">
        <v>135</v>
      </c>
      <c r="C523" s="16">
        <v>42856</v>
      </c>
      <c r="D523" s="15" t="s">
        <v>123</v>
      </c>
      <c r="E523" s="15" t="s">
        <v>137</v>
      </c>
    </row>
    <row r="524" spans="2:5">
      <c r="B524" s="15" t="s">
        <v>135</v>
      </c>
      <c r="C524" s="16">
        <v>42856</v>
      </c>
      <c r="D524" s="15" t="s">
        <v>129</v>
      </c>
      <c r="E524" s="15" t="s">
        <v>137</v>
      </c>
    </row>
    <row r="525" spans="2:5">
      <c r="B525" s="15" t="s">
        <v>135</v>
      </c>
      <c r="C525" s="16">
        <v>42856</v>
      </c>
      <c r="D525" s="15" t="s">
        <v>117</v>
      </c>
      <c r="E525" s="15" t="s">
        <v>137</v>
      </c>
    </row>
    <row r="526" spans="2:5">
      <c r="B526" s="15" t="s">
        <v>135</v>
      </c>
      <c r="C526" s="16">
        <v>42856</v>
      </c>
      <c r="D526" s="15" t="s">
        <v>33</v>
      </c>
      <c r="E526" s="15" t="s">
        <v>137</v>
      </c>
    </row>
    <row r="527" spans="2:5">
      <c r="B527" s="15" t="s">
        <v>135</v>
      </c>
      <c r="C527" s="16">
        <v>42856</v>
      </c>
      <c r="D527" s="15" t="s">
        <v>130</v>
      </c>
      <c r="E527" s="15" t="s">
        <v>137</v>
      </c>
    </row>
    <row r="528" spans="2:5">
      <c r="B528" s="15" t="s">
        <v>135</v>
      </c>
      <c r="C528" s="16">
        <v>42856</v>
      </c>
      <c r="D528" s="15" t="s">
        <v>118</v>
      </c>
      <c r="E528" s="15" t="s">
        <v>137</v>
      </c>
    </row>
    <row r="529" spans="1:5">
      <c r="B529" s="15" t="s">
        <v>135</v>
      </c>
      <c r="C529" s="16">
        <v>42856</v>
      </c>
      <c r="D529" s="15" t="s">
        <v>124</v>
      </c>
      <c r="E529" s="15" t="s">
        <v>137</v>
      </c>
    </row>
    <row r="530" spans="1:5">
      <c r="B530" s="15" t="s">
        <v>135</v>
      </c>
      <c r="C530" s="16">
        <v>42856</v>
      </c>
      <c r="D530" s="15" t="s">
        <v>131</v>
      </c>
      <c r="E530" s="15" t="s">
        <v>137</v>
      </c>
    </row>
    <row r="531" spans="1:5">
      <c r="B531" s="15" t="s">
        <v>135</v>
      </c>
      <c r="C531" s="16">
        <v>42856</v>
      </c>
      <c r="D531" s="15" t="s">
        <v>119</v>
      </c>
      <c r="E531" s="15" t="s">
        <v>137</v>
      </c>
    </row>
    <row r="532" spans="1:5">
      <c r="B532" s="15" t="s">
        <v>135</v>
      </c>
      <c r="C532" s="16">
        <v>42856</v>
      </c>
      <c r="D532" s="15" t="s">
        <v>125</v>
      </c>
      <c r="E532" s="15" t="s">
        <v>137</v>
      </c>
    </row>
    <row r="533" spans="1:5">
      <c r="B533" s="15" t="s">
        <v>135</v>
      </c>
      <c r="C533" s="16">
        <v>42856</v>
      </c>
      <c r="D533" s="15" t="s">
        <v>132</v>
      </c>
      <c r="E533" s="15" t="s">
        <v>137</v>
      </c>
    </row>
    <row r="534" spans="1:5">
      <c r="B534" s="15" t="s">
        <v>135</v>
      </c>
      <c r="C534" s="16">
        <v>42856</v>
      </c>
      <c r="D534" s="15" t="s">
        <v>120</v>
      </c>
      <c r="E534" s="15" t="s">
        <v>137</v>
      </c>
    </row>
    <row r="535" spans="1:5">
      <c r="B535" s="15" t="s">
        <v>135</v>
      </c>
      <c r="C535" s="16">
        <v>42856</v>
      </c>
      <c r="D535" s="15" t="s">
        <v>126</v>
      </c>
      <c r="E535" s="15" t="s">
        <v>137</v>
      </c>
    </row>
    <row r="536" spans="1:5">
      <c r="B536" s="15" t="s">
        <v>135</v>
      </c>
      <c r="C536" s="16">
        <v>42856</v>
      </c>
      <c r="D536" s="15" t="s">
        <v>133</v>
      </c>
      <c r="E536" s="15" t="s">
        <v>137</v>
      </c>
    </row>
    <row r="537" spans="1:5">
      <c r="B537" s="15" t="s">
        <v>135</v>
      </c>
      <c r="C537" s="16">
        <v>42856</v>
      </c>
      <c r="D537" s="15" t="s">
        <v>121</v>
      </c>
      <c r="E537" s="15" t="s">
        <v>137</v>
      </c>
    </row>
    <row r="538" spans="1:5">
      <c r="B538" s="15" t="s">
        <v>135</v>
      </c>
      <c r="C538" s="16">
        <v>42856</v>
      </c>
      <c r="D538" s="15" t="s">
        <v>127</v>
      </c>
      <c r="E538" s="15" t="s">
        <v>137</v>
      </c>
    </row>
    <row r="539" spans="1:5">
      <c r="B539" s="15" t="s">
        <v>135</v>
      </c>
      <c r="C539" s="16">
        <v>42856</v>
      </c>
      <c r="D539" s="15" t="s">
        <v>134</v>
      </c>
      <c r="E539" s="15" t="s">
        <v>137</v>
      </c>
    </row>
    <row r="540" spans="1:5" ht="12.75">
      <c r="A540" s="14">
        <v>2016210060</v>
      </c>
      <c r="B540" s="15" t="s">
        <v>1932</v>
      </c>
      <c r="C540" s="16">
        <v>42644</v>
      </c>
      <c r="D540" s="14" t="s">
        <v>1320</v>
      </c>
      <c r="E540" s="14" t="s">
        <v>936</v>
      </c>
    </row>
    <row r="541" spans="1:5" ht="12.75">
      <c r="A541" s="14">
        <v>2016210019</v>
      </c>
      <c r="B541" s="15" t="s">
        <v>1932</v>
      </c>
      <c r="C541" s="16">
        <v>42644</v>
      </c>
      <c r="D541" s="14" t="s">
        <v>1309</v>
      </c>
      <c r="E541" s="14" t="s">
        <v>936</v>
      </c>
    </row>
    <row r="542" spans="1:5" ht="12.75">
      <c r="A542" s="14">
        <v>2016020010</v>
      </c>
      <c r="B542" s="15" t="s">
        <v>1932</v>
      </c>
      <c r="C542" s="16">
        <v>42644</v>
      </c>
      <c r="D542" s="14" t="s">
        <v>1607</v>
      </c>
      <c r="E542" s="14" t="s">
        <v>936</v>
      </c>
    </row>
    <row r="543" spans="1:5" ht="12.75">
      <c r="A543" s="14">
        <v>2015310042</v>
      </c>
      <c r="B543" s="15" t="s">
        <v>1932</v>
      </c>
      <c r="C543" s="16">
        <v>42644</v>
      </c>
      <c r="D543" s="14" t="s">
        <v>1603</v>
      </c>
      <c r="E543" s="14" t="s">
        <v>936</v>
      </c>
    </row>
    <row r="544" spans="1:5" ht="12.75">
      <c r="A544" s="14">
        <v>2015310038</v>
      </c>
      <c r="B544" s="15" t="s">
        <v>1932</v>
      </c>
      <c r="C544" s="16">
        <v>42644</v>
      </c>
      <c r="D544" s="14" t="s">
        <v>121</v>
      </c>
      <c r="E544" s="14" t="s">
        <v>936</v>
      </c>
    </row>
    <row r="545" spans="1:5" ht="12.75">
      <c r="A545" s="14">
        <v>2015210023</v>
      </c>
      <c r="B545" s="15" t="s">
        <v>1932</v>
      </c>
      <c r="C545" s="16">
        <v>42644</v>
      </c>
      <c r="D545" s="14" t="s">
        <v>1604</v>
      </c>
      <c r="E545" s="14" t="s">
        <v>936</v>
      </c>
    </row>
    <row r="546" spans="1:5" ht="12.75">
      <c r="A546" s="14">
        <v>2015210010</v>
      </c>
      <c r="B546" s="15" t="s">
        <v>1932</v>
      </c>
      <c r="C546" s="16">
        <v>42644</v>
      </c>
      <c r="D546" s="14" t="s">
        <v>1605</v>
      </c>
      <c r="E546" s="14" t="s">
        <v>936</v>
      </c>
    </row>
    <row r="547" spans="1:5" ht="12.75">
      <c r="A547" s="14">
        <v>2015010023</v>
      </c>
      <c r="B547" s="15" t="s">
        <v>1932</v>
      </c>
      <c r="C547" s="16">
        <v>42644</v>
      </c>
      <c r="D547" s="14" t="s">
        <v>1595</v>
      </c>
      <c r="E547" s="14" t="s">
        <v>1481</v>
      </c>
    </row>
    <row r="548" spans="1:5" ht="12.75">
      <c r="A548" s="14">
        <v>2014310033</v>
      </c>
      <c r="B548" s="15" t="s">
        <v>1932</v>
      </c>
      <c r="C548" s="16">
        <v>42644</v>
      </c>
      <c r="D548" s="14" t="s">
        <v>1600</v>
      </c>
      <c r="E548" s="14" t="s">
        <v>936</v>
      </c>
    </row>
    <row r="549" spans="1:5" ht="12.75">
      <c r="A549" s="14">
        <v>2014010105</v>
      </c>
      <c r="B549" s="15" t="s">
        <v>1932</v>
      </c>
      <c r="C549" s="16">
        <v>42644</v>
      </c>
      <c r="D549" s="14" t="s">
        <v>1593</v>
      </c>
      <c r="E549" s="14" t="s">
        <v>1481</v>
      </c>
    </row>
    <row r="550" spans="1:5" ht="12.75">
      <c r="A550" s="14">
        <v>2014010083</v>
      </c>
      <c r="B550" s="15" t="s">
        <v>1932</v>
      </c>
      <c r="C550" s="16">
        <v>42644</v>
      </c>
      <c r="D550" s="14" t="s">
        <v>1483</v>
      </c>
      <c r="E550" s="14" t="s">
        <v>1481</v>
      </c>
    </row>
    <row r="551" spans="1:5" ht="12.75">
      <c r="A551" s="14">
        <v>2013010030</v>
      </c>
      <c r="B551" s="15" t="s">
        <v>1932</v>
      </c>
      <c r="C551" s="16">
        <v>42644</v>
      </c>
      <c r="D551" s="14" t="s">
        <v>1480</v>
      </c>
      <c r="E551" s="14" t="s">
        <v>1481</v>
      </c>
    </row>
    <row r="552" spans="1:5" ht="12.75">
      <c r="A552" s="14">
        <v>2013010003</v>
      </c>
      <c r="B552" s="15" t="s">
        <v>1932</v>
      </c>
      <c r="C552" s="16">
        <v>42644</v>
      </c>
      <c r="D552" s="14" t="s">
        <v>1591</v>
      </c>
      <c r="E552" s="14" t="s">
        <v>1481</v>
      </c>
    </row>
    <row r="553" spans="1:5" ht="12.75">
      <c r="A553" s="14">
        <v>2012310011</v>
      </c>
      <c r="B553" s="15" t="s">
        <v>1932</v>
      </c>
      <c r="C553" s="16">
        <v>42644</v>
      </c>
      <c r="D553" s="14" t="s">
        <v>1609</v>
      </c>
      <c r="E553" s="14" t="s">
        <v>936</v>
      </c>
    </row>
    <row r="554" spans="1:5">
      <c r="A554" s="15">
        <v>2015210014</v>
      </c>
      <c r="B554" s="15" t="s">
        <v>2239</v>
      </c>
      <c r="C554" s="16">
        <v>42278</v>
      </c>
      <c r="D554" s="15" t="s">
        <v>1938</v>
      </c>
      <c r="E554" s="15" t="s">
        <v>136</v>
      </c>
    </row>
    <row r="555" spans="1:5">
      <c r="A555" s="15">
        <v>2015210015</v>
      </c>
      <c r="B555" s="15" t="s">
        <v>2239</v>
      </c>
      <c r="C555" s="16">
        <v>42278</v>
      </c>
      <c r="D555" s="15" t="s">
        <v>1939</v>
      </c>
      <c r="E555" s="15" t="s">
        <v>136</v>
      </c>
    </row>
    <row r="556" spans="1:5">
      <c r="A556" s="15">
        <v>2015210092</v>
      </c>
      <c r="B556" s="15" t="s">
        <v>2239</v>
      </c>
      <c r="C556" s="16">
        <v>42278</v>
      </c>
      <c r="D556" s="15" t="s">
        <v>1958</v>
      </c>
      <c r="E556" s="15" t="s">
        <v>136</v>
      </c>
    </row>
    <row r="557" spans="1:5">
      <c r="A557" s="15">
        <v>2013310043</v>
      </c>
      <c r="B557" s="15" t="s">
        <v>2239</v>
      </c>
      <c r="C557" s="16">
        <v>42278</v>
      </c>
      <c r="D557" s="15" t="s">
        <v>2009</v>
      </c>
      <c r="E557" s="15" t="s">
        <v>136</v>
      </c>
    </row>
    <row r="558" spans="1:5">
      <c r="A558" s="15">
        <v>2014210005</v>
      </c>
      <c r="B558" s="15" t="s">
        <v>2239</v>
      </c>
      <c r="C558" s="16">
        <v>42278</v>
      </c>
      <c r="D558" s="15" t="s">
        <v>2065</v>
      </c>
      <c r="E558" s="15" t="s">
        <v>136</v>
      </c>
    </row>
    <row r="559" spans="1:5">
      <c r="A559" s="15">
        <v>2013210040</v>
      </c>
      <c r="B559" s="15" t="s">
        <v>2239</v>
      </c>
      <c r="C559" s="16">
        <v>42278</v>
      </c>
      <c r="D559" s="15" t="s">
        <v>2067</v>
      </c>
      <c r="E559" s="15" t="s">
        <v>136</v>
      </c>
    </row>
    <row r="560" spans="1:5">
      <c r="A560" s="15">
        <v>2013210064</v>
      </c>
      <c r="B560" s="15" t="s">
        <v>2239</v>
      </c>
      <c r="C560" s="16">
        <v>42278</v>
      </c>
      <c r="D560" s="15" t="s">
        <v>2072</v>
      </c>
      <c r="E560" s="15" t="s">
        <v>136</v>
      </c>
    </row>
    <row r="561" spans="1:5">
      <c r="A561" s="15">
        <v>2013010103</v>
      </c>
      <c r="B561" s="15" t="s">
        <v>2239</v>
      </c>
      <c r="C561" s="16">
        <v>42278</v>
      </c>
      <c r="D561" s="15" t="s">
        <v>2084</v>
      </c>
      <c r="E561" s="15" t="s">
        <v>136</v>
      </c>
    </row>
    <row r="562" spans="1:5">
      <c r="A562" s="15">
        <v>2013010137</v>
      </c>
      <c r="B562" s="15" t="s">
        <v>2239</v>
      </c>
      <c r="C562" s="16">
        <v>42278</v>
      </c>
      <c r="D562" s="15" t="s">
        <v>2085</v>
      </c>
      <c r="E562" s="15" t="s">
        <v>136</v>
      </c>
    </row>
    <row r="563" spans="1:5">
      <c r="A563" s="15">
        <v>2013010129</v>
      </c>
      <c r="B563" s="15" t="s">
        <v>2239</v>
      </c>
      <c r="C563" s="16">
        <v>42278</v>
      </c>
      <c r="D563" s="15" t="s">
        <v>120</v>
      </c>
      <c r="E563" s="15" t="s">
        <v>136</v>
      </c>
    </row>
    <row r="564" spans="1:5">
      <c r="A564" s="15">
        <v>2012010570</v>
      </c>
      <c r="B564" s="15" t="s">
        <v>2239</v>
      </c>
      <c r="C564" s="16">
        <v>42278</v>
      </c>
      <c r="D564" s="15" t="s">
        <v>2086</v>
      </c>
      <c r="E564" s="15" t="s">
        <v>136</v>
      </c>
    </row>
    <row r="565" spans="1:5">
      <c r="A565" s="15">
        <v>2013010115</v>
      </c>
      <c r="B565" s="15" t="s">
        <v>2239</v>
      </c>
      <c r="C565" s="16">
        <v>42278</v>
      </c>
      <c r="D565" s="15" t="s">
        <v>2087</v>
      </c>
      <c r="E565" s="15" t="s">
        <v>136</v>
      </c>
    </row>
    <row r="566" spans="1:5">
      <c r="B566" s="15" t="s">
        <v>86</v>
      </c>
      <c r="C566" s="16">
        <v>42552</v>
      </c>
      <c r="D566" s="15" t="s">
        <v>61</v>
      </c>
      <c r="E566" s="15" t="s">
        <v>137</v>
      </c>
    </row>
    <row r="567" spans="1:5">
      <c r="B567" s="15" t="s">
        <v>60</v>
      </c>
      <c r="C567" s="16">
        <v>42917</v>
      </c>
      <c r="D567" s="15" t="s">
        <v>33</v>
      </c>
      <c r="E567" s="15" t="s">
        <v>137</v>
      </c>
    </row>
    <row r="568" spans="1:5">
      <c r="B568" s="15" t="s">
        <v>86</v>
      </c>
      <c r="C568" s="16">
        <v>42552</v>
      </c>
      <c r="D568" s="15" t="s">
        <v>77</v>
      </c>
      <c r="E568" s="15" t="s">
        <v>137</v>
      </c>
    </row>
    <row r="569" spans="1:5">
      <c r="B569" s="15" t="s">
        <v>135</v>
      </c>
      <c r="C569" s="16">
        <v>42856</v>
      </c>
      <c r="D569" s="15" t="s">
        <v>518</v>
      </c>
      <c r="E569" s="15" t="s">
        <v>517</v>
      </c>
    </row>
    <row r="570" spans="1:5">
      <c r="A570" s="15">
        <v>2013311384</v>
      </c>
      <c r="B570" s="15" t="s">
        <v>2239</v>
      </c>
      <c r="C570" s="16">
        <v>42278</v>
      </c>
      <c r="D570" s="15" t="s">
        <v>2010</v>
      </c>
      <c r="E570" s="15" t="s">
        <v>517</v>
      </c>
    </row>
    <row r="571" spans="1:5">
      <c r="B571" s="15" t="s">
        <v>2269</v>
      </c>
      <c r="C571" s="16">
        <v>42156</v>
      </c>
      <c r="D571" s="15" t="s">
        <v>2265</v>
      </c>
      <c r="E571" s="15" t="s">
        <v>2267</v>
      </c>
    </row>
    <row r="572" spans="1:5">
      <c r="B572" s="15" t="s">
        <v>2269</v>
      </c>
      <c r="C572" s="16">
        <v>42156</v>
      </c>
      <c r="D572" s="15" t="s">
        <v>2256</v>
      </c>
      <c r="E572" s="15" t="s">
        <v>2266</v>
      </c>
    </row>
    <row r="573" spans="1:5" ht="12.75">
      <c r="A573" s="14">
        <v>2016213501</v>
      </c>
      <c r="B573" s="15" t="s">
        <v>1932</v>
      </c>
      <c r="C573" s="16">
        <v>42644</v>
      </c>
      <c r="D573" s="14" t="s">
        <v>515</v>
      </c>
      <c r="E573" s="14" t="s">
        <v>1616</v>
      </c>
    </row>
    <row r="574" spans="1:5" ht="12.75">
      <c r="A574" s="14">
        <v>2015311841</v>
      </c>
      <c r="B574" s="15" t="s">
        <v>1932</v>
      </c>
      <c r="C574" s="16">
        <v>42644</v>
      </c>
      <c r="D574" s="14" t="s">
        <v>1618</v>
      </c>
      <c r="E574" s="14" t="s">
        <v>1616</v>
      </c>
    </row>
    <row r="575" spans="1:5" ht="12.75">
      <c r="A575" s="14">
        <v>2015311823</v>
      </c>
      <c r="B575" s="15" t="s">
        <v>1932</v>
      </c>
      <c r="C575" s="16">
        <v>42644</v>
      </c>
      <c r="D575" s="14" t="s">
        <v>1615</v>
      </c>
      <c r="E575" s="14" t="s">
        <v>1616</v>
      </c>
    </row>
    <row r="576" spans="1:5">
      <c r="A576" s="15">
        <v>2013213391</v>
      </c>
      <c r="B576" s="15" t="s">
        <v>2239</v>
      </c>
      <c r="C576" s="16">
        <v>42278</v>
      </c>
      <c r="D576" s="15" t="s">
        <v>2011</v>
      </c>
      <c r="E576" s="15" t="s">
        <v>2233</v>
      </c>
    </row>
    <row r="577" spans="1:5">
      <c r="A577" s="15">
        <v>2013213387</v>
      </c>
      <c r="B577" s="15" t="s">
        <v>2239</v>
      </c>
      <c r="C577" s="16">
        <v>42278</v>
      </c>
      <c r="D577" s="15" t="s">
        <v>2012</v>
      </c>
      <c r="E577" s="15" t="s">
        <v>2233</v>
      </c>
    </row>
    <row r="578" spans="1:5">
      <c r="A578" s="15">
        <v>2013213374</v>
      </c>
      <c r="B578" s="15" t="s">
        <v>2239</v>
      </c>
      <c r="C578" s="16">
        <v>42278</v>
      </c>
      <c r="D578" s="15" t="s">
        <v>2077</v>
      </c>
      <c r="E578" s="15" t="s">
        <v>2233</v>
      </c>
    </row>
    <row r="579" spans="1:5">
      <c r="B579" s="15" t="s">
        <v>135</v>
      </c>
      <c r="C579" s="16">
        <v>42856</v>
      </c>
      <c r="D579" s="15" t="s">
        <v>514</v>
      </c>
      <c r="E579" s="15" t="s">
        <v>513</v>
      </c>
    </row>
    <row r="580" spans="1:5">
      <c r="B580" s="15" t="s">
        <v>135</v>
      </c>
      <c r="C580" s="16">
        <v>42856</v>
      </c>
      <c r="D580" s="15" t="s">
        <v>515</v>
      </c>
      <c r="E580" s="15" t="s">
        <v>513</v>
      </c>
    </row>
    <row r="581" spans="1:5">
      <c r="B581" s="15" t="s">
        <v>135</v>
      </c>
      <c r="C581" s="16">
        <v>42856</v>
      </c>
      <c r="D581" s="15" t="s">
        <v>516</v>
      </c>
      <c r="E581" s="15" t="s">
        <v>513</v>
      </c>
    </row>
    <row r="582" spans="1:5">
      <c r="B582" s="15" t="s">
        <v>2269</v>
      </c>
      <c r="C582" s="16">
        <v>42156</v>
      </c>
      <c r="D582" s="15" t="s">
        <v>2243</v>
      </c>
      <c r="E582" s="15" t="s">
        <v>2268</v>
      </c>
    </row>
    <row r="583" spans="1:5" ht="12.75">
      <c r="A583" s="14">
        <v>2016311544</v>
      </c>
      <c r="B583" s="15" t="s">
        <v>1932</v>
      </c>
      <c r="C583" s="16">
        <v>42644</v>
      </c>
      <c r="D583" s="14" t="s">
        <v>1632</v>
      </c>
      <c r="E583" s="14" t="s">
        <v>1628</v>
      </c>
    </row>
    <row r="584" spans="1:5" ht="12.75">
      <c r="A584" s="14">
        <v>2015311563</v>
      </c>
      <c r="B584" s="15" t="s">
        <v>1932</v>
      </c>
      <c r="C584" s="16">
        <v>42644</v>
      </c>
      <c r="D584" s="14" t="s">
        <v>1630</v>
      </c>
      <c r="E584" s="14" t="s">
        <v>1628</v>
      </c>
    </row>
    <row r="585" spans="1:5" ht="12.75">
      <c r="A585" s="14">
        <v>2015212676</v>
      </c>
      <c r="B585" s="15" t="s">
        <v>1932</v>
      </c>
      <c r="C585" s="16">
        <v>42644</v>
      </c>
      <c r="D585" s="14" t="s">
        <v>1638</v>
      </c>
      <c r="E585" s="14" t="s">
        <v>1628</v>
      </c>
    </row>
    <row r="586" spans="1:5" ht="12.75">
      <c r="A586" s="14">
        <v>2015212667</v>
      </c>
      <c r="B586" s="15" t="s">
        <v>1932</v>
      </c>
      <c r="C586" s="16">
        <v>42644</v>
      </c>
      <c r="D586" s="14" t="s">
        <v>1636</v>
      </c>
      <c r="E586" s="14" t="s">
        <v>1628</v>
      </c>
    </row>
    <row r="587" spans="1:5" ht="12.75">
      <c r="A587" s="14">
        <v>2015212635</v>
      </c>
      <c r="B587" s="15" t="s">
        <v>1932</v>
      </c>
      <c r="C587" s="16">
        <v>42644</v>
      </c>
      <c r="D587" s="14" t="s">
        <v>1634</v>
      </c>
      <c r="E587" s="14" t="s">
        <v>1628</v>
      </c>
    </row>
    <row r="588" spans="1:5" ht="12.75">
      <c r="A588" s="14">
        <v>2014311542</v>
      </c>
      <c r="B588" s="15" t="s">
        <v>1932</v>
      </c>
      <c r="C588" s="16">
        <v>42644</v>
      </c>
      <c r="D588" s="14" t="s">
        <v>1627</v>
      </c>
      <c r="E588" s="14" t="s">
        <v>1628</v>
      </c>
    </row>
    <row r="589" spans="1:5">
      <c r="B589" s="15" t="s">
        <v>2290</v>
      </c>
      <c r="C589" s="16">
        <v>42156</v>
      </c>
      <c r="D589" s="15" t="s">
        <v>2277</v>
      </c>
      <c r="E589" s="15" t="s">
        <v>2231</v>
      </c>
    </row>
    <row r="590" spans="1:5">
      <c r="B590" s="15" t="s">
        <v>2290</v>
      </c>
      <c r="C590" s="16">
        <v>42156</v>
      </c>
      <c r="D590" s="15" t="s">
        <v>2281</v>
      </c>
      <c r="E590" s="15" t="s">
        <v>2231</v>
      </c>
    </row>
    <row r="591" spans="1:5">
      <c r="B591" s="15" t="s">
        <v>2290</v>
      </c>
      <c r="C591" s="16">
        <v>42156</v>
      </c>
      <c r="D591" s="15" t="s">
        <v>2284</v>
      </c>
      <c r="E591" s="15" t="s">
        <v>2231</v>
      </c>
    </row>
    <row r="592" spans="1:5" ht="12.75">
      <c r="A592" s="14">
        <v>2015311465</v>
      </c>
      <c r="B592" s="15" t="s">
        <v>1932</v>
      </c>
      <c r="C592" s="16">
        <v>42644</v>
      </c>
      <c r="D592" s="14" t="s">
        <v>401</v>
      </c>
      <c r="E592" s="15" t="s">
        <v>2231</v>
      </c>
    </row>
    <row r="593" spans="1:5" ht="12.75">
      <c r="A593" s="14">
        <v>2015311462</v>
      </c>
      <c r="B593" s="15" t="s">
        <v>1932</v>
      </c>
      <c r="C593" s="16">
        <v>42644</v>
      </c>
      <c r="D593" s="14" t="s">
        <v>1661</v>
      </c>
      <c r="E593" s="15" t="s">
        <v>2231</v>
      </c>
    </row>
    <row r="594" spans="1:5" ht="12.75">
      <c r="A594" s="14">
        <v>2015311460</v>
      </c>
      <c r="B594" s="15" t="s">
        <v>1932</v>
      </c>
      <c r="C594" s="16">
        <v>42644</v>
      </c>
      <c r="D594" s="14" t="s">
        <v>1659</v>
      </c>
      <c r="E594" s="15" t="s">
        <v>2231</v>
      </c>
    </row>
    <row r="595" spans="1:5" ht="12.75">
      <c r="A595" s="14">
        <v>2015012484</v>
      </c>
      <c r="B595" s="15" t="s">
        <v>1932</v>
      </c>
      <c r="C595" s="16">
        <v>42644</v>
      </c>
      <c r="D595" s="14" t="s">
        <v>1652</v>
      </c>
      <c r="E595" s="15" t="s">
        <v>2231</v>
      </c>
    </row>
    <row r="596" spans="1:5" ht="12.75">
      <c r="A596" s="14">
        <v>2014311496</v>
      </c>
      <c r="B596" s="15" t="s">
        <v>1932</v>
      </c>
      <c r="C596" s="16">
        <v>42644</v>
      </c>
      <c r="D596" s="14" t="s">
        <v>1658</v>
      </c>
      <c r="E596" s="14" t="s">
        <v>1639</v>
      </c>
    </row>
    <row r="597" spans="1:5" ht="12.75">
      <c r="A597" s="14">
        <v>2014311468</v>
      </c>
      <c r="B597" s="15" t="s">
        <v>1932</v>
      </c>
      <c r="C597" s="16">
        <v>42644</v>
      </c>
      <c r="D597" s="14" t="s">
        <v>1657</v>
      </c>
      <c r="E597" s="14" t="s">
        <v>1639</v>
      </c>
    </row>
    <row r="598" spans="1:5" ht="12.75">
      <c r="A598" s="14">
        <v>2014311457</v>
      </c>
      <c r="B598" s="15" t="s">
        <v>1932</v>
      </c>
      <c r="C598" s="16">
        <v>42644</v>
      </c>
      <c r="D598" s="14" t="s">
        <v>105</v>
      </c>
      <c r="E598" s="14" t="s">
        <v>1639</v>
      </c>
    </row>
    <row r="599" spans="1:5" ht="12.75">
      <c r="A599" s="14">
        <v>2014012726</v>
      </c>
      <c r="B599" s="15" t="s">
        <v>1932</v>
      </c>
      <c r="C599" s="16">
        <v>42644</v>
      </c>
      <c r="D599" s="14" t="s">
        <v>1646</v>
      </c>
      <c r="E599" s="14" t="s">
        <v>1639</v>
      </c>
    </row>
    <row r="600" spans="1:5" ht="12.75">
      <c r="A600" s="14">
        <v>2014012708</v>
      </c>
      <c r="B600" s="15" t="s">
        <v>1932</v>
      </c>
      <c r="C600" s="16">
        <v>42644</v>
      </c>
      <c r="D600" s="14" t="s">
        <v>1650</v>
      </c>
      <c r="E600" s="14" t="s">
        <v>1639</v>
      </c>
    </row>
    <row r="601" spans="1:5" ht="12.75">
      <c r="A601" s="14">
        <v>2014012558</v>
      </c>
      <c r="B601" s="15" t="s">
        <v>1932</v>
      </c>
      <c r="C601" s="16">
        <v>42644</v>
      </c>
      <c r="D601" s="14" t="s">
        <v>1648</v>
      </c>
      <c r="E601" s="14" t="s">
        <v>1639</v>
      </c>
    </row>
    <row r="602" spans="1:5" ht="12.75">
      <c r="A602" s="14">
        <v>2013311426</v>
      </c>
      <c r="B602" s="15" t="s">
        <v>1932</v>
      </c>
      <c r="C602" s="16">
        <v>42644</v>
      </c>
      <c r="D602" s="14" t="s">
        <v>1654</v>
      </c>
      <c r="E602" s="14" t="s">
        <v>1639</v>
      </c>
    </row>
    <row r="603" spans="1:5" ht="12.75">
      <c r="A603" s="14">
        <v>2013012695</v>
      </c>
      <c r="B603" s="15" t="s">
        <v>1932</v>
      </c>
      <c r="C603" s="16">
        <v>42644</v>
      </c>
      <c r="D603" s="14" t="s">
        <v>1642</v>
      </c>
      <c r="E603" s="14" t="s">
        <v>1639</v>
      </c>
    </row>
    <row r="604" spans="1:5" ht="12.75">
      <c r="A604" s="14">
        <v>2013012691</v>
      </c>
      <c r="B604" s="15" t="s">
        <v>1932</v>
      </c>
      <c r="C604" s="16">
        <v>42644</v>
      </c>
      <c r="D604" s="14" t="s">
        <v>1640</v>
      </c>
      <c r="E604" s="14" t="s">
        <v>1639</v>
      </c>
    </row>
    <row r="605" spans="1:5" ht="12.75">
      <c r="A605" s="14">
        <v>2013012655</v>
      </c>
      <c r="B605" s="15" t="s">
        <v>1932</v>
      </c>
      <c r="C605" s="16">
        <v>42644</v>
      </c>
      <c r="D605" s="14" t="s">
        <v>1312</v>
      </c>
      <c r="E605" s="14" t="s">
        <v>1639</v>
      </c>
    </row>
    <row r="606" spans="1:5" ht="12.75">
      <c r="A606" s="14">
        <v>2013012574</v>
      </c>
      <c r="B606" s="15" t="s">
        <v>1932</v>
      </c>
      <c r="C606" s="16">
        <v>42644</v>
      </c>
      <c r="D606" s="14" t="s">
        <v>1644</v>
      </c>
      <c r="E606" s="14" t="s">
        <v>931</v>
      </c>
    </row>
    <row r="607" spans="1:5" ht="12.75">
      <c r="A607" s="14">
        <v>2013012517</v>
      </c>
      <c r="B607" s="15" t="s">
        <v>1932</v>
      </c>
      <c r="C607" s="16">
        <v>42644</v>
      </c>
      <c r="D607" s="14" t="s">
        <v>1643</v>
      </c>
      <c r="E607" s="14" t="s">
        <v>1639</v>
      </c>
    </row>
    <row r="608" spans="1:5" ht="12.75">
      <c r="A608" s="14">
        <v>2012012465</v>
      </c>
      <c r="B608" s="15" t="s">
        <v>1932</v>
      </c>
      <c r="C608" s="16">
        <v>42644</v>
      </c>
      <c r="D608" s="14" t="s">
        <v>1323</v>
      </c>
      <c r="E608" s="14" t="s">
        <v>1639</v>
      </c>
    </row>
    <row r="609" spans="1:5">
      <c r="A609" s="15">
        <v>2014211786</v>
      </c>
      <c r="B609" s="15" t="s">
        <v>2239</v>
      </c>
      <c r="C609" s="16">
        <v>42278</v>
      </c>
      <c r="D609" s="15" t="s">
        <v>1970</v>
      </c>
      <c r="E609" s="15" t="s">
        <v>2231</v>
      </c>
    </row>
    <row r="610" spans="1:5">
      <c r="A610" s="15">
        <v>201131116</v>
      </c>
      <c r="B610" s="15" t="s">
        <v>2239</v>
      </c>
      <c r="C610" s="16">
        <v>42278</v>
      </c>
      <c r="D610" s="15" t="s">
        <v>2013</v>
      </c>
      <c r="E610" s="15" t="s">
        <v>2231</v>
      </c>
    </row>
    <row r="611" spans="1:5">
      <c r="A611" s="15">
        <v>201231135</v>
      </c>
      <c r="B611" s="15" t="s">
        <v>2239</v>
      </c>
      <c r="C611" s="16">
        <v>42278</v>
      </c>
      <c r="D611" s="15" t="s">
        <v>2014</v>
      </c>
      <c r="E611" s="15" t="s">
        <v>2231</v>
      </c>
    </row>
    <row r="612" spans="1:5">
      <c r="A612" s="15">
        <v>2014311467</v>
      </c>
      <c r="B612" s="15" t="s">
        <v>2239</v>
      </c>
      <c r="C612" s="16">
        <v>42278</v>
      </c>
      <c r="D612" s="15" t="s">
        <v>2015</v>
      </c>
      <c r="E612" s="15" t="s">
        <v>2231</v>
      </c>
    </row>
    <row r="613" spans="1:5">
      <c r="A613" s="15">
        <v>2014311439</v>
      </c>
      <c r="B613" s="15" t="s">
        <v>2239</v>
      </c>
      <c r="C613" s="16">
        <v>42278</v>
      </c>
      <c r="D613" s="15" t="s">
        <v>2016</v>
      </c>
      <c r="E613" s="15" t="s">
        <v>2231</v>
      </c>
    </row>
    <row r="614" spans="1:5">
      <c r="A614" s="15">
        <v>2014311452</v>
      </c>
      <c r="B614" s="15" t="s">
        <v>2239</v>
      </c>
      <c r="C614" s="16">
        <v>42278</v>
      </c>
      <c r="D614" s="15" t="s">
        <v>2062</v>
      </c>
      <c r="E614" s="15" t="s">
        <v>2231</v>
      </c>
    </row>
    <row r="615" spans="1:5">
      <c r="A615" s="15">
        <v>2014311464</v>
      </c>
      <c r="B615" s="15" t="s">
        <v>2239</v>
      </c>
      <c r="C615" s="16">
        <v>42278</v>
      </c>
      <c r="D615" s="15" t="s">
        <v>2181</v>
      </c>
      <c r="E615" s="15" t="s">
        <v>2231</v>
      </c>
    </row>
    <row r="616" spans="1:5">
      <c r="A616" s="15">
        <v>2012012625</v>
      </c>
      <c r="B616" s="15" t="s">
        <v>2239</v>
      </c>
      <c r="C616" s="16">
        <v>42278</v>
      </c>
      <c r="D616" s="15" t="s">
        <v>2182</v>
      </c>
      <c r="E616" s="15" t="s">
        <v>2231</v>
      </c>
    </row>
    <row r="617" spans="1:5">
      <c r="A617" s="15">
        <v>2012012519</v>
      </c>
      <c r="B617" s="15" t="s">
        <v>2239</v>
      </c>
      <c r="C617" s="16">
        <v>42278</v>
      </c>
      <c r="D617" s="15" t="s">
        <v>2183</v>
      </c>
      <c r="E617" s="15" t="s">
        <v>2231</v>
      </c>
    </row>
    <row r="618" spans="1:5">
      <c r="A618" s="15">
        <v>2012012510</v>
      </c>
      <c r="B618" s="15" t="s">
        <v>2239</v>
      </c>
      <c r="C618" s="16">
        <v>42278</v>
      </c>
      <c r="D618" s="15" t="s">
        <v>2184</v>
      </c>
      <c r="E618" s="15" t="s">
        <v>2231</v>
      </c>
    </row>
    <row r="619" spans="1:5">
      <c r="A619" s="15">
        <v>2012012542</v>
      </c>
      <c r="B619" s="15" t="s">
        <v>2239</v>
      </c>
      <c r="C619" s="16">
        <v>42278</v>
      </c>
      <c r="D619" s="15" t="s">
        <v>2185</v>
      </c>
      <c r="E619" s="15" t="s">
        <v>2231</v>
      </c>
    </row>
    <row r="620" spans="1:5">
      <c r="A620" s="15">
        <v>2013012646</v>
      </c>
      <c r="B620" s="15" t="s">
        <v>2239</v>
      </c>
      <c r="C620" s="16">
        <v>42278</v>
      </c>
      <c r="D620" s="15" t="s">
        <v>2186</v>
      </c>
      <c r="E620" s="15" t="s">
        <v>2231</v>
      </c>
    </row>
    <row r="621" spans="1:5">
      <c r="A621" s="15">
        <v>2013012627</v>
      </c>
      <c r="B621" s="15" t="s">
        <v>2239</v>
      </c>
      <c r="C621" s="16">
        <v>42278</v>
      </c>
      <c r="D621" s="15" t="s">
        <v>2187</v>
      </c>
      <c r="E621" s="15" t="s">
        <v>2231</v>
      </c>
    </row>
    <row r="622" spans="1:5">
      <c r="A622" s="15">
        <v>2014012613</v>
      </c>
      <c r="B622" s="15" t="s">
        <v>2239</v>
      </c>
      <c r="C622" s="16">
        <v>42278</v>
      </c>
      <c r="D622" s="15" t="s">
        <v>2188</v>
      </c>
      <c r="E622" s="15" t="s">
        <v>2231</v>
      </c>
    </row>
    <row r="623" spans="1:5">
      <c r="B623" s="15" t="s">
        <v>114</v>
      </c>
      <c r="C623" s="16">
        <v>42552</v>
      </c>
      <c r="D623" s="15" t="s">
        <v>97</v>
      </c>
      <c r="E623" s="15" t="s">
        <v>2231</v>
      </c>
    </row>
    <row r="624" spans="1:5">
      <c r="B624" s="15" t="s">
        <v>31</v>
      </c>
      <c r="C624" s="16">
        <v>42917</v>
      </c>
      <c r="D624" s="15" t="s">
        <v>16</v>
      </c>
      <c r="E624" s="15" t="s">
        <v>2231</v>
      </c>
    </row>
    <row r="625" spans="2:5">
      <c r="B625" s="15" t="s">
        <v>114</v>
      </c>
      <c r="C625" s="16">
        <v>42552</v>
      </c>
      <c r="D625" s="15" t="s">
        <v>105</v>
      </c>
      <c r="E625" s="15" t="s">
        <v>2231</v>
      </c>
    </row>
    <row r="626" spans="2:5">
      <c r="B626" s="15" t="s">
        <v>60</v>
      </c>
      <c r="C626" s="16">
        <v>42917</v>
      </c>
      <c r="D626" s="15" t="s">
        <v>57</v>
      </c>
      <c r="E626" s="15" t="s">
        <v>2231</v>
      </c>
    </row>
    <row r="627" spans="2:5">
      <c r="B627" s="15" t="s">
        <v>135</v>
      </c>
      <c r="C627" s="16">
        <v>42856</v>
      </c>
      <c r="D627" s="15" t="s">
        <v>391</v>
      </c>
      <c r="E627" s="15" t="s">
        <v>2231</v>
      </c>
    </row>
    <row r="628" spans="2:5">
      <c r="B628" s="15" t="s">
        <v>135</v>
      </c>
      <c r="C628" s="16">
        <v>42856</v>
      </c>
      <c r="D628" s="15" t="s">
        <v>392</v>
      </c>
      <c r="E628" s="15" t="s">
        <v>2231</v>
      </c>
    </row>
    <row r="629" spans="2:5">
      <c r="B629" s="15" t="s">
        <v>135</v>
      </c>
      <c r="C629" s="16">
        <v>42856</v>
      </c>
      <c r="D629" s="15" t="s">
        <v>393</v>
      </c>
      <c r="E629" s="15" t="s">
        <v>2231</v>
      </c>
    </row>
    <row r="630" spans="2:5">
      <c r="B630" s="15" t="s">
        <v>135</v>
      </c>
      <c r="C630" s="16">
        <v>42856</v>
      </c>
      <c r="D630" s="15" t="s">
        <v>394</v>
      </c>
      <c r="E630" s="15" t="s">
        <v>2231</v>
      </c>
    </row>
    <row r="631" spans="2:5">
      <c r="B631" s="15" t="s">
        <v>135</v>
      </c>
      <c r="C631" s="16">
        <v>42856</v>
      </c>
      <c r="D631" s="15" t="s">
        <v>395</v>
      </c>
      <c r="E631" s="15" t="s">
        <v>2231</v>
      </c>
    </row>
    <row r="632" spans="2:5">
      <c r="B632" s="15" t="s">
        <v>135</v>
      </c>
      <c r="C632" s="16">
        <v>42856</v>
      </c>
      <c r="D632" s="15" t="s">
        <v>396</v>
      </c>
      <c r="E632" s="15" t="s">
        <v>2231</v>
      </c>
    </row>
    <row r="633" spans="2:5">
      <c r="B633" s="15" t="s">
        <v>135</v>
      </c>
      <c r="C633" s="16">
        <v>42856</v>
      </c>
      <c r="D633" s="15" t="s">
        <v>397</v>
      </c>
      <c r="E633" s="15" t="s">
        <v>2231</v>
      </c>
    </row>
    <row r="634" spans="2:5">
      <c r="B634" s="15" t="s">
        <v>135</v>
      </c>
      <c r="C634" s="16">
        <v>42856</v>
      </c>
      <c r="D634" s="15" t="s">
        <v>398</v>
      </c>
      <c r="E634" s="15" t="s">
        <v>2231</v>
      </c>
    </row>
    <row r="635" spans="2:5">
      <c r="B635" s="15" t="s">
        <v>135</v>
      </c>
      <c r="C635" s="16">
        <v>42856</v>
      </c>
      <c r="D635" s="15" t="s">
        <v>399</v>
      </c>
      <c r="E635" s="15" t="s">
        <v>2231</v>
      </c>
    </row>
    <row r="636" spans="2:5">
      <c r="B636" s="15" t="s">
        <v>135</v>
      </c>
      <c r="C636" s="16">
        <v>42856</v>
      </c>
      <c r="D636" s="15" t="s">
        <v>400</v>
      </c>
      <c r="E636" s="15" t="s">
        <v>2231</v>
      </c>
    </row>
    <row r="637" spans="2:5">
      <c r="B637" s="15" t="s">
        <v>135</v>
      </c>
      <c r="C637" s="16">
        <v>42856</v>
      </c>
      <c r="D637" s="15" t="s">
        <v>401</v>
      </c>
      <c r="E637" s="15" t="s">
        <v>2231</v>
      </c>
    </row>
    <row r="638" spans="2:5">
      <c r="B638" s="15" t="s">
        <v>135</v>
      </c>
      <c r="C638" s="16">
        <v>42856</v>
      </c>
      <c r="D638" s="15" t="s">
        <v>402</v>
      </c>
      <c r="E638" s="15" t="s">
        <v>2231</v>
      </c>
    </row>
    <row r="639" spans="2:5">
      <c r="B639" s="15" t="s">
        <v>135</v>
      </c>
      <c r="C639" s="16">
        <v>42856</v>
      </c>
      <c r="D639" s="15" t="s">
        <v>403</v>
      </c>
      <c r="E639" s="15" t="s">
        <v>2231</v>
      </c>
    </row>
    <row r="640" spans="2:5">
      <c r="B640" s="15" t="s">
        <v>135</v>
      </c>
      <c r="C640" s="16">
        <v>42856</v>
      </c>
      <c r="D640" s="15" t="s">
        <v>404</v>
      </c>
      <c r="E640" s="15" t="s">
        <v>2231</v>
      </c>
    </row>
    <row r="641" spans="1:5">
      <c r="B641" s="15" t="s">
        <v>135</v>
      </c>
      <c r="C641" s="16">
        <v>42856</v>
      </c>
      <c r="D641" s="15" t="s">
        <v>405</v>
      </c>
      <c r="E641" s="15" t="s">
        <v>2231</v>
      </c>
    </row>
    <row r="642" spans="1:5">
      <c r="B642" s="15" t="s">
        <v>135</v>
      </c>
      <c r="C642" s="16">
        <v>42856</v>
      </c>
      <c r="D642" s="15" t="s">
        <v>406</v>
      </c>
      <c r="E642" s="15" t="s">
        <v>2231</v>
      </c>
    </row>
    <row r="643" spans="1:5">
      <c r="B643" s="15" t="s">
        <v>135</v>
      </c>
      <c r="C643" s="16">
        <v>42856</v>
      </c>
      <c r="D643" s="15" t="s">
        <v>407</v>
      </c>
      <c r="E643" s="15" t="s">
        <v>2231</v>
      </c>
    </row>
    <row r="644" spans="1:5">
      <c r="B644" s="15" t="s">
        <v>135</v>
      </c>
      <c r="C644" s="16">
        <v>42856</v>
      </c>
      <c r="D644" s="15" t="s">
        <v>16</v>
      </c>
      <c r="E644" s="15" t="s">
        <v>2231</v>
      </c>
    </row>
    <row r="645" spans="1:5">
      <c r="B645" s="15" t="s">
        <v>135</v>
      </c>
      <c r="C645" s="16">
        <v>42856</v>
      </c>
      <c r="D645" s="15" t="s">
        <v>408</v>
      </c>
      <c r="E645" s="15" t="s">
        <v>2231</v>
      </c>
    </row>
    <row r="646" spans="1:5">
      <c r="B646" s="15" t="s">
        <v>135</v>
      </c>
      <c r="C646" s="16">
        <v>42856</v>
      </c>
      <c r="D646" s="15" t="s">
        <v>409</v>
      </c>
      <c r="E646" s="15" t="s">
        <v>2231</v>
      </c>
    </row>
    <row r="647" spans="1:5">
      <c r="B647" s="15" t="s">
        <v>135</v>
      </c>
      <c r="C647" s="16">
        <v>42856</v>
      </c>
      <c r="D647" s="15" t="s">
        <v>410</v>
      </c>
      <c r="E647" s="15" t="s">
        <v>2231</v>
      </c>
    </row>
    <row r="648" spans="1:5">
      <c r="B648" s="15" t="s">
        <v>135</v>
      </c>
      <c r="C648" s="16">
        <v>42856</v>
      </c>
      <c r="D648" s="15" t="s">
        <v>411</v>
      </c>
      <c r="E648" s="15" t="s">
        <v>2231</v>
      </c>
    </row>
    <row r="649" spans="1:5">
      <c r="B649" s="15" t="s">
        <v>135</v>
      </c>
      <c r="C649" s="16">
        <v>42856</v>
      </c>
      <c r="D649" s="15" t="s">
        <v>412</v>
      </c>
      <c r="E649" s="15" t="s">
        <v>2231</v>
      </c>
    </row>
    <row r="650" spans="1:5">
      <c r="B650" s="15" t="s">
        <v>135</v>
      </c>
      <c r="C650" s="16">
        <v>42856</v>
      </c>
      <c r="D650" s="15" t="s">
        <v>413</v>
      </c>
      <c r="E650" s="15" t="s">
        <v>2231</v>
      </c>
    </row>
    <row r="651" spans="1:5">
      <c r="B651" s="15" t="s">
        <v>135</v>
      </c>
      <c r="C651" s="16">
        <v>42856</v>
      </c>
      <c r="D651" s="15" t="s">
        <v>414</v>
      </c>
      <c r="E651" s="15" t="s">
        <v>2231</v>
      </c>
    </row>
    <row r="652" spans="1:5">
      <c r="B652" s="15" t="s">
        <v>135</v>
      </c>
      <c r="C652" s="16">
        <v>42856</v>
      </c>
      <c r="D652" s="15" t="s">
        <v>415</v>
      </c>
      <c r="E652" s="15" t="s">
        <v>2231</v>
      </c>
    </row>
    <row r="653" spans="1:5">
      <c r="B653" s="15" t="s">
        <v>135</v>
      </c>
      <c r="C653" s="16">
        <v>42856</v>
      </c>
      <c r="D653" s="15" t="s">
        <v>416</v>
      </c>
      <c r="E653" s="15" t="s">
        <v>2231</v>
      </c>
    </row>
    <row r="654" spans="1:5" ht="12.75">
      <c r="A654" s="15">
        <v>201431021</v>
      </c>
      <c r="B654" s="15" t="s">
        <v>2239</v>
      </c>
      <c r="C654" s="16">
        <v>42278</v>
      </c>
      <c r="D654" s="15" t="s">
        <v>2108</v>
      </c>
      <c r="E654" s="14" t="s">
        <v>1663</v>
      </c>
    </row>
    <row r="655" spans="1:5" ht="12.75">
      <c r="A655" s="15">
        <v>2012010593</v>
      </c>
      <c r="B655" s="15" t="s">
        <v>2239</v>
      </c>
      <c r="C655" s="16">
        <v>42278</v>
      </c>
      <c r="D655" s="15" t="s">
        <v>1938</v>
      </c>
      <c r="E655" s="14" t="s">
        <v>1663</v>
      </c>
    </row>
    <row r="656" spans="1:5" ht="12.75">
      <c r="A656" s="15">
        <v>2012010579</v>
      </c>
      <c r="B656" s="15" t="s">
        <v>2239</v>
      </c>
      <c r="C656" s="16">
        <v>42278</v>
      </c>
      <c r="D656" s="15" t="s">
        <v>2109</v>
      </c>
      <c r="E656" s="14" t="s">
        <v>1663</v>
      </c>
    </row>
    <row r="657" spans="1:5" ht="12.75">
      <c r="A657" s="15">
        <v>2013010587</v>
      </c>
      <c r="B657" s="15" t="s">
        <v>2239</v>
      </c>
      <c r="C657" s="16">
        <v>42278</v>
      </c>
      <c r="D657" s="15" t="s">
        <v>2110</v>
      </c>
      <c r="E657" s="14" t="s">
        <v>1663</v>
      </c>
    </row>
    <row r="658" spans="1:5" ht="12.75">
      <c r="A658" s="15">
        <v>2013010651</v>
      </c>
      <c r="B658" s="15" t="s">
        <v>2239</v>
      </c>
      <c r="C658" s="16">
        <v>42278</v>
      </c>
      <c r="D658" s="15" t="s">
        <v>2111</v>
      </c>
      <c r="E658" s="14" t="s">
        <v>1663</v>
      </c>
    </row>
    <row r="659" spans="1:5" ht="12.75">
      <c r="B659" s="15" t="s">
        <v>2269</v>
      </c>
      <c r="C659" s="16">
        <v>42156</v>
      </c>
      <c r="D659" s="15" t="s">
        <v>2244</v>
      </c>
      <c r="E659" s="14" t="s">
        <v>1663</v>
      </c>
    </row>
    <row r="660" spans="1:5" ht="12.75">
      <c r="A660" s="14">
        <v>2015210409</v>
      </c>
      <c r="B660" s="15" t="s">
        <v>1932</v>
      </c>
      <c r="C660" s="16">
        <v>42644</v>
      </c>
      <c r="D660" s="14" t="s">
        <v>1671</v>
      </c>
      <c r="E660" s="14" t="s">
        <v>1663</v>
      </c>
    </row>
    <row r="661" spans="1:5" ht="12.75">
      <c r="A661" s="14">
        <v>2013010652</v>
      </c>
      <c r="B661" s="15" t="s">
        <v>1932</v>
      </c>
      <c r="C661" s="16">
        <v>42644</v>
      </c>
      <c r="D661" s="14" t="s">
        <v>63</v>
      </c>
      <c r="E661" s="14" t="s">
        <v>1663</v>
      </c>
    </row>
    <row r="662" spans="1:5" ht="12.75">
      <c r="A662" s="14">
        <v>2013010648</v>
      </c>
      <c r="B662" s="15" t="s">
        <v>1932</v>
      </c>
      <c r="C662" s="16">
        <v>42644</v>
      </c>
      <c r="D662" s="14" t="s">
        <v>1665</v>
      </c>
      <c r="E662" s="14" t="s">
        <v>1663</v>
      </c>
    </row>
    <row r="663" spans="1:5" ht="12.75">
      <c r="A663" s="14">
        <v>2013010646</v>
      </c>
      <c r="B663" s="15" t="s">
        <v>1932</v>
      </c>
      <c r="C663" s="16">
        <v>42644</v>
      </c>
      <c r="D663" s="14" t="s">
        <v>1667</v>
      </c>
      <c r="E663" s="14" t="s">
        <v>1663</v>
      </c>
    </row>
    <row r="664" spans="1:5" ht="12.75">
      <c r="A664" s="14">
        <v>2013010616</v>
      </c>
      <c r="B664" s="15" t="s">
        <v>1932</v>
      </c>
      <c r="C664" s="16">
        <v>42644</v>
      </c>
      <c r="D664" s="14" t="s">
        <v>1662</v>
      </c>
      <c r="E664" s="14" t="s">
        <v>1663</v>
      </c>
    </row>
    <row r="665" spans="1:5" ht="12.75">
      <c r="A665" s="14">
        <v>2012310296</v>
      </c>
      <c r="B665" s="15" t="s">
        <v>1932</v>
      </c>
      <c r="C665" s="16">
        <v>42644</v>
      </c>
      <c r="D665" s="14" t="s">
        <v>1668</v>
      </c>
      <c r="E665" s="14" t="s">
        <v>1663</v>
      </c>
    </row>
    <row r="666" spans="1:5" ht="12.75">
      <c r="B666" s="15" t="s">
        <v>135</v>
      </c>
      <c r="C666" s="16">
        <v>42856</v>
      </c>
      <c r="D666" s="15" t="s">
        <v>194</v>
      </c>
      <c r="E666" s="14" t="s">
        <v>1663</v>
      </c>
    </row>
    <row r="667" spans="1:5" ht="12.75">
      <c r="B667" s="15" t="s">
        <v>135</v>
      </c>
      <c r="C667" s="16">
        <v>42856</v>
      </c>
      <c r="D667" s="15" t="s">
        <v>195</v>
      </c>
      <c r="E667" s="14" t="s">
        <v>1663</v>
      </c>
    </row>
    <row r="668" spans="1:5" ht="12.75">
      <c r="B668" s="15" t="s">
        <v>135</v>
      </c>
      <c r="C668" s="16">
        <v>42856</v>
      </c>
      <c r="D668" s="15" t="s">
        <v>196</v>
      </c>
      <c r="E668" s="14" t="s">
        <v>1663</v>
      </c>
    </row>
    <row r="669" spans="1:5" ht="12.75">
      <c r="B669" s="15" t="s">
        <v>135</v>
      </c>
      <c r="C669" s="16">
        <v>42856</v>
      </c>
      <c r="D669" s="15" t="s">
        <v>197</v>
      </c>
      <c r="E669" s="14" t="s">
        <v>1663</v>
      </c>
    </row>
    <row r="670" spans="1:5" ht="12.75">
      <c r="B670" s="15" t="s">
        <v>135</v>
      </c>
      <c r="C670" s="16">
        <v>42856</v>
      </c>
      <c r="D670" s="15" t="s">
        <v>198</v>
      </c>
      <c r="E670" s="14" t="s">
        <v>1663</v>
      </c>
    </row>
    <row r="671" spans="1:5" ht="12.75">
      <c r="B671" s="15" t="s">
        <v>135</v>
      </c>
      <c r="C671" s="16">
        <v>42856</v>
      </c>
      <c r="D671" s="15" t="s">
        <v>199</v>
      </c>
      <c r="E671" s="14" t="s">
        <v>1663</v>
      </c>
    </row>
    <row r="672" spans="1:5" ht="12.75">
      <c r="B672" s="15" t="s">
        <v>135</v>
      </c>
      <c r="C672" s="16">
        <v>42856</v>
      </c>
      <c r="D672" s="15" t="s">
        <v>200</v>
      </c>
      <c r="E672" s="14" t="s">
        <v>1663</v>
      </c>
    </row>
    <row r="673" spans="1:5" ht="12.75">
      <c r="B673" s="15" t="s">
        <v>135</v>
      </c>
      <c r="C673" s="16">
        <v>42856</v>
      </c>
      <c r="D673" s="15" t="s">
        <v>201</v>
      </c>
      <c r="E673" s="14" t="s">
        <v>1663</v>
      </c>
    </row>
    <row r="674" spans="1:5" ht="12.75">
      <c r="A674" s="15">
        <v>2013010663</v>
      </c>
      <c r="B674" s="15" t="s">
        <v>2239</v>
      </c>
      <c r="C674" s="16">
        <v>42278</v>
      </c>
      <c r="D674" s="15" t="s">
        <v>319</v>
      </c>
      <c r="E674" s="14" t="s">
        <v>1663</v>
      </c>
    </row>
    <row r="675" spans="1:5" ht="12.75">
      <c r="A675" s="15">
        <v>2014210411</v>
      </c>
      <c r="B675" s="15" t="s">
        <v>2239</v>
      </c>
      <c r="C675" s="16">
        <v>42278</v>
      </c>
      <c r="D675" s="15" t="s">
        <v>2017</v>
      </c>
      <c r="E675" s="14" t="s">
        <v>1663</v>
      </c>
    </row>
    <row r="676" spans="1:5" ht="12.75">
      <c r="A676" s="15">
        <v>2014210409</v>
      </c>
      <c r="B676" s="15" t="s">
        <v>2239</v>
      </c>
      <c r="C676" s="16">
        <v>42278</v>
      </c>
      <c r="D676" s="15" t="s">
        <v>2018</v>
      </c>
      <c r="E676" s="14" t="s">
        <v>1663</v>
      </c>
    </row>
    <row r="677" spans="1:5" ht="12.75">
      <c r="B677" s="15" t="s">
        <v>60</v>
      </c>
      <c r="C677" s="16">
        <v>42917</v>
      </c>
      <c r="D677" s="15" t="s">
        <v>35</v>
      </c>
      <c r="E677" s="14" t="s">
        <v>1663</v>
      </c>
    </row>
    <row r="678" spans="1:5" ht="12.75">
      <c r="B678" s="15" t="s">
        <v>86</v>
      </c>
      <c r="C678" s="16">
        <v>42552</v>
      </c>
      <c r="D678" s="15" t="s">
        <v>63</v>
      </c>
      <c r="E678" s="14" t="s">
        <v>1663</v>
      </c>
    </row>
    <row r="679" spans="1:5" ht="12.75">
      <c r="B679" s="15" t="s">
        <v>135</v>
      </c>
      <c r="C679" s="16">
        <v>42856</v>
      </c>
      <c r="D679" s="15" t="s">
        <v>507</v>
      </c>
      <c r="E679" s="14" t="s">
        <v>1678</v>
      </c>
    </row>
    <row r="680" spans="1:5" ht="12.75">
      <c r="B680" s="15" t="s">
        <v>135</v>
      </c>
      <c r="C680" s="16">
        <v>42856</v>
      </c>
      <c r="D680" s="15" t="s">
        <v>20</v>
      </c>
      <c r="E680" s="14" t="s">
        <v>1678</v>
      </c>
    </row>
    <row r="681" spans="1:5" ht="12.75">
      <c r="A681" s="15">
        <v>2014212994</v>
      </c>
      <c r="B681" s="15" t="s">
        <v>2239</v>
      </c>
      <c r="C681" s="16">
        <v>42278</v>
      </c>
      <c r="D681" s="15" t="s">
        <v>2019</v>
      </c>
      <c r="E681" s="14" t="s">
        <v>1678</v>
      </c>
    </row>
    <row r="682" spans="1:5" ht="12.75">
      <c r="A682" s="15">
        <v>2014212997</v>
      </c>
      <c r="B682" s="15" t="s">
        <v>2239</v>
      </c>
      <c r="C682" s="16">
        <v>42278</v>
      </c>
      <c r="D682" s="15" t="s">
        <v>2020</v>
      </c>
      <c r="E682" s="14" t="s">
        <v>1678</v>
      </c>
    </row>
    <row r="683" spans="1:5" ht="12.75">
      <c r="A683" s="15">
        <v>2014212986</v>
      </c>
      <c r="B683" s="15" t="s">
        <v>2239</v>
      </c>
      <c r="C683" s="16">
        <v>42278</v>
      </c>
      <c r="D683" s="15" t="s">
        <v>2063</v>
      </c>
      <c r="E683" s="14" t="s">
        <v>1678</v>
      </c>
    </row>
    <row r="684" spans="1:5" ht="12.75">
      <c r="B684" s="15" t="s">
        <v>31</v>
      </c>
      <c r="C684" s="16">
        <v>42917</v>
      </c>
      <c r="D684" s="15" t="s">
        <v>20</v>
      </c>
      <c r="E684" s="14" t="s">
        <v>1678</v>
      </c>
    </row>
    <row r="685" spans="1:5" ht="12.75">
      <c r="A685" s="14">
        <v>2016311614</v>
      </c>
      <c r="B685" s="15" t="s">
        <v>1932</v>
      </c>
      <c r="C685" s="16">
        <v>42644</v>
      </c>
      <c r="D685" s="14" t="s">
        <v>1677</v>
      </c>
      <c r="E685" s="14" t="s">
        <v>1678</v>
      </c>
    </row>
    <row r="686" spans="1:5" ht="12.75">
      <c r="A686" s="14">
        <v>2015311626</v>
      </c>
      <c r="B686" s="15" t="s">
        <v>1932</v>
      </c>
      <c r="C686" s="16">
        <v>42644</v>
      </c>
      <c r="D686" s="14" t="s">
        <v>1680</v>
      </c>
      <c r="E686" s="14" t="s">
        <v>1678</v>
      </c>
    </row>
    <row r="687" spans="1:5" ht="12.75">
      <c r="A687" s="14">
        <v>2015213031</v>
      </c>
      <c r="B687" s="15" t="s">
        <v>1932</v>
      </c>
      <c r="C687" s="16">
        <v>42644</v>
      </c>
      <c r="D687" s="14" t="s">
        <v>1681</v>
      </c>
      <c r="E687" s="14" t="s">
        <v>1678</v>
      </c>
    </row>
    <row r="688" spans="1:5" ht="12.75">
      <c r="A688" s="14">
        <v>2015213030</v>
      </c>
      <c r="B688" s="15" t="s">
        <v>1932</v>
      </c>
      <c r="C688" s="16">
        <v>42644</v>
      </c>
      <c r="D688" s="14" t="s">
        <v>106</v>
      </c>
      <c r="E688" s="14" t="s">
        <v>1678</v>
      </c>
    </row>
    <row r="689" spans="1:5" ht="12.75">
      <c r="A689" s="14">
        <v>2015213024</v>
      </c>
      <c r="B689" s="15" t="s">
        <v>1932</v>
      </c>
      <c r="C689" s="16">
        <v>42644</v>
      </c>
      <c r="D689" s="14" t="s">
        <v>1683</v>
      </c>
      <c r="E689" s="14" t="s">
        <v>1678</v>
      </c>
    </row>
    <row r="690" spans="1:5" ht="12.75">
      <c r="B690" s="15" t="s">
        <v>114</v>
      </c>
      <c r="C690" s="16">
        <v>42552</v>
      </c>
      <c r="D690" s="15" t="s">
        <v>106</v>
      </c>
      <c r="E690" s="14" t="s">
        <v>1678</v>
      </c>
    </row>
    <row r="691" spans="1:5">
      <c r="B691" s="15" t="s">
        <v>2269</v>
      </c>
      <c r="C691" s="16">
        <v>42156</v>
      </c>
      <c r="D691" s="15" t="s">
        <v>2251</v>
      </c>
      <c r="E691" s="15" t="s">
        <v>455</v>
      </c>
    </row>
    <row r="692" spans="1:5">
      <c r="B692" s="15" t="s">
        <v>2290</v>
      </c>
      <c r="C692" s="16">
        <v>42156</v>
      </c>
      <c r="D692" s="15" t="s">
        <v>2279</v>
      </c>
      <c r="E692" s="15" t="s">
        <v>455</v>
      </c>
    </row>
    <row r="693" spans="1:5">
      <c r="B693" s="15" t="s">
        <v>135</v>
      </c>
      <c r="C693" s="16">
        <v>42856</v>
      </c>
      <c r="D693" s="15" t="s">
        <v>456</v>
      </c>
      <c r="E693" s="15" t="s">
        <v>455</v>
      </c>
    </row>
    <row r="694" spans="1:5">
      <c r="B694" s="15" t="s">
        <v>135</v>
      </c>
      <c r="C694" s="16">
        <v>42856</v>
      </c>
      <c r="D694" s="15" t="s">
        <v>457</v>
      </c>
      <c r="E694" s="15" t="s">
        <v>455</v>
      </c>
    </row>
    <row r="695" spans="1:5">
      <c r="B695" s="15" t="s">
        <v>135</v>
      </c>
      <c r="C695" s="16">
        <v>42856</v>
      </c>
      <c r="D695" s="15" t="s">
        <v>458</v>
      </c>
      <c r="E695" s="15" t="s">
        <v>455</v>
      </c>
    </row>
    <row r="696" spans="1:5">
      <c r="B696" s="15" t="s">
        <v>135</v>
      </c>
      <c r="C696" s="16">
        <v>42856</v>
      </c>
      <c r="D696" s="15" t="s">
        <v>459</v>
      </c>
      <c r="E696" s="15" t="s">
        <v>455</v>
      </c>
    </row>
    <row r="697" spans="1:5">
      <c r="B697" s="15" t="s">
        <v>135</v>
      </c>
      <c r="C697" s="16">
        <v>42856</v>
      </c>
      <c r="D697" s="15" t="s">
        <v>460</v>
      </c>
      <c r="E697" s="15" t="s">
        <v>455</v>
      </c>
    </row>
    <row r="698" spans="1:5">
      <c r="B698" s="15" t="s">
        <v>135</v>
      </c>
      <c r="C698" s="16">
        <v>42856</v>
      </c>
      <c r="D698" s="15" t="s">
        <v>461</v>
      </c>
      <c r="E698" s="15" t="s">
        <v>455</v>
      </c>
    </row>
    <row r="699" spans="1:5">
      <c r="B699" s="15" t="s">
        <v>135</v>
      </c>
      <c r="C699" s="16">
        <v>42856</v>
      </c>
      <c r="D699" s="15" t="s">
        <v>462</v>
      </c>
      <c r="E699" s="15" t="s">
        <v>455</v>
      </c>
    </row>
    <row r="700" spans="1:5">
      <c r="B700" s="15" t="s">
        <v>135</v>
      </c>
      <c r="C700" s="16">
        <v>42856</v>
      </c>
      <c r="D700" s="15" t="s">
        <v>463</v>
      </c>
      <c r="E700" s="15" t="s">
        <v>455</v>
      </c>
    </row>
    <row r="701" spans="1:5">
      <c r="B701" s="15" t="s">
        <v>135</v>
      </c>
      <c r="C701" s="16">
        <v>42856</v>
      </c>
      <c r="D701" s="15" t="s">
        <v>464</v>
      </c>
      <c r="E701" s="15" t="s">
        <v>455</v>
      </c>
    </row>
    <row r="702" spans="1:5">
      <c r="B702" s="15" t="s">
        <v>135</v>
      </c>
      <c r="C702" s="16">
        <v>42856</v>
      </c>
      <c r="D702" s="15" t="s">
        <v>465</v>
      </c>
      <c r="E702" s="15" t="s">
        <v>455</v>
      </c>
    </row>
    <row r="703" spans="1:5">
      <c r="B703" s="15" t="s">
        <v>135</v>
      </c>
      <c r="C703" s="16">
        <v>42856</v>
      </c>
      <c r="D703" s="15" t="s">
        <v>466</v>
      </c>
      <c r="E703" s="15" t="s">
        <v>455</v>
      </c>
    </row>
    <row r="704" spans="1:5">
      <c r="B704" s="15" t="s">
        <v>135</v>
      </c>
      <c r="C704" s="16">
        <v>42856</v>
      </c>
      <c r="D704" s="15" t="s">
        <v>467</v>
      </c>
      <c r="E704" s="15" t="s">
        <v>455</v>
      </c>
    </row>
    <row r="705" spans="1:5">
      <c r="B705" s="15" t="s">
        <v>135</v>
      </c>
      <c r="C705" s="16">
        <v>42856</v>
      </c>
      <c r="D705" s="15" t="s">
        <v>468</v>
      </c>
      <c r="E705" s="15" t="s">
        <v>455</v>
      </c>
    </row>
    <row r="706" spans="1:5">
      <c r="B706" s="15" t="s">
        <v>135</v>
      </c>
      <c r="C706" s="16">
        <v>42856</v>
      </c>
      <c r="D706" s="15" t="s">
        <v>469</v>
      </c>
      <c r="E706" s="15" t="s">
        <v>455</v>
      </c>
    </row>
    <row r="707" spans="1:5">
      <c r="B707" s="15" t="s">
        <v>135</v>
      </c>
      <c r="C707" s="16">
        <v>42856</v>
      </c>
      <c r="D707" s="15" t="s">
        <v>470</v>
      </c>
      <c r="E707" s="15" t="s">
        <v>455</v>
      </c>
    </row>
    <row r="708" spans="1:5">
      <c r="B708" s="15" t="s">
        <v>135</v>
      </c>
      <c r="C708" s="16">
        <v>42856</v>
      </c>
      <c r="D708" s="15" t="s">
        <v>471</v>
      </c>
      <c r="E708" s="15" t="s">
        <v>455</v>
      </c>
    </row>
    <row r="709" spans="1:5">
      <c r="B709" s="15" t="s">
        <v>135</v>
      </c>
      <c r="C709" s="16">
        <v>42856</v>
      </c>
      <c r="D709" s="15" t="s">
        <v>30</v>
      </c>
      <c r="E709" s="15" t="s">
        <v>455</v>
      </c>
    </row>
    <row r="710" spans="1:5">
      <c r="B710" s="15" t="s">
        <v>135</v>
      </c>
      <c r="C710" s="16">
        <v>42856</v>
      </c>
      <c r="D710" s="15" t="s">
        <v>472</v>
      </c>
      <c r="E710" s="15" t="s">
        <v>455</v>
      </c>
    </row>
    <row r="711" spans="1:5">
      <c r="B711" s="15" t="s">
        <v>135</v>
      </c>
      <c r="C711" s="16">
        <v>42856</v>
      </c>
      <c r="D711" s="15" t="s">
        <v>473</v>
      </c>
      <c r="E711" s="15" t="s">
        <v>455</v>
      </c>
    </row>
    <row r="712" spans="1:5" ht="12.75">
      <c r="A712" s="14">
        <v>2015013121</v>
      </c>
      <c r="B712" s="15" t="s">
        <v>1932</v>
      </c>
      <c r="C712" s="16">
        <v>42644</v>
      </c>
      <c r="D712" s="14" t="s">
        <v>466</v>
      </c>
      <c r="E712" s="14" t="s">
        <v>1684</v>
      </c>
    </row>
    <row r="713" spans="1:5" ht="12.75">
      <c r="A713" s="14">
        <v>2015013003</v>
      </c>
      <c r="B713" s="15" t="s">
        <v>1932</v>
      </c>
      <c r="C713" s="16">
        <v>42644</v>
      </c>
      <c r="D713" s="14" t="s">
        <v>1695</v>
      </c>
      <c r="E713" s="14" t="s">
        <v>1684</v>
      </c>
    </row>
    <row r="714" spans="1:5" ht="12.75">
      <c r="A714" s="14">
        <v>2015012961</v>
      </c>
      <c r="B714" s="15" t="s">
        <v>1932</v>
      </c>
      <c r="C714" s="16">
        <v>42644</v>
      </c>
      <c r="D714" s="14" t="s">
        <v>1698</v>
      </c>
      <c r="E714" s="14" t="s">
        <v>1684</v>
      </c>
    </row>
    <row r="715" spans="1:5" ht="12.75">
      <c r="A715" s="14">
        <v>2014213300</v>
      </c>
      <c r="B715" s="15" t="s">
        <v>1932</v>
      </c>
      <c r="C715" s="16">
        <v>42644</v>
      </c>
      <c r="D715" s="14" t="s">
        <v>1673</v>
      </c>
      <c r="E715" s="14" t="s">
        <v>852</v>
      </c>
    </row>
    <row r="716" spans="1:5" ht="12.75">
      <c r="A716" s="14">
        <v>2014213139</v>
      </c>
      <c r="B716" s="15" t="s">
        <v>1932</v>
      </c>
      <c r="C716" s="16">
        <v>42644</v>
      </c>
      <c r="D716" s="14" t="s">
        <v>1702</v>
      </c>
      <c r="E716" s="14" t="s">
        <v>1684</v>
      </c>
    </row>
    <row r="717" spans="1:5" ht="12.75">
      <c r="A717" s="14">
        <v>2014213138</v>
      </c>
      <c r="B717" s="15" t="s">
        <v>1932</v>
      </c>
      <c r="C717" s="16">
        <v>42644</v>
      </c>
      <c r="D717" s="14" t="s">
        <v>1700</v>
      </c>
      <c r="E717" s="14" t="s">
        <v>1684</v>
      </c>
    </row>
    <row r="718" spans="1:5" ht="12.75">
      <c r="A718" s="14">
        <v>2014013241</v>
      </c>
      <c r="B718" s="15" t="s">
        <v>1932</v>
      </c>
      <c r="C718" s="16">
        <v>42644</v>
      </c>
      <c r="D718" s="14" t="s">
        <v>1688</v>
      </c>
      <c r="E718" s="14" t="s">
        <v>1684</v>
      </c>
    </row>
    <row r="719" spans="1:5" ht="12.75">
      <c r="A719" s="14">
        <v>2014013205</v>
      </c>
      <c r="B719" s="15" t="s">
        <v>1932</v>
      </c>
      <c r="C719" s="16">
        <v>42644</v>
      </c>
      <c r="D719" s="14" t="s">
        <v>1693</v>
      </c>
      <c r="E719" s="14" t="s">
        <v>1684</v>
      </c>
    </row>
    <row r="720" spans="1:5" ht="12.75">
      <c r="A720" s="14">
        <v>2014013156</v>
      </c>
      <c r="B720" s="15" t="s">
        <v>1932</v>
      </c>
      <c r="C720" s="16">
        <v>42644</v>
      </c>
      <c r="D720" s="14" t="s">
        <v>467</v>
      </c>
      <c r="E720" s="14" t="s">
        <v>1684</v>
      </c>
    </row>
    <row r="721" spans="1:5" ht="12.75">
      <c r="A721" s="14">
        <v>2014013133</v>
      </c>
      <c r="B721" s="15" t="s">
        <v>1932</v>
      </c>
      <c r="C721" s="16">
        <v>42644</v>
      </c>
      <c r="D721" s="14" t="s">
        <v>1690</v>
      </c>
      <c r="E721" s="14" t="s">
        <v>1684</v>
      </c>
    </row>
    <row r="722" spans="1:5" ht="12.75">
      <c r="A722" s="14">
        <v>2013013200</v>
      </c>
      <c r="B722" s="15" t="s">
        <v>1932</v>
      </c>
      <c r="C722" s="16">
        <v>42644</v>
      </c>
      <c r="D722" s="14" t="s">
        <v>1311</v>
      </c>
      <c r="E722" s="14" t="s">
        <v>1684</v>
      </c>
    </row>
    <row r="723" spans="1:5" ht="12.75">
      <c r="A723" s="14">
        <v>2013013157</v>
      </c>
      <c r="B723" s="15" t="s">
        <v>1932</v>
      </c>
      <c r="C723" s="16">
        <v>42644</v>
      </c>
      <c r="D723" s="14" t="s">
        <v>471</v>
      </c>
      <c r="E723" s="14" t="s">
        <v>1684</v>
      </c>
    </row>
    <row r="724" spans="1:5" ht="12.75">
      <c r="A724" s="14">
        <v>2013013018</v>
      </c>
      <c r="B724" s="15" t="s">
        <v>1932</v>
      </c>
      <c r="C724" s="16">
        <v>42644</v>
      </c>
      <c r="D724" s="14" t="s">
        <v>1686</v>
      </c>
      <c r="E724" s="14" t="s">
        <v>1684</v>
      </c>
    </row>
    <row r="725" spans="1:5">
      <c r="A725" s="15">
        <v>2012013077</v>
      </c>
      <c r="B725" s="15" t="s">
        <v>2239</v>
      </c>
      <c r="C725" s="16">
        <v>42278</v>
      </c>
      <c r="D725" s="15" t="s">
        <v>1957</v>
      </c>
      <c r="E725" s="15" t="s">
        <v>455</v>
      </c>
    </row>
    <row r="726" spans="1:5">
      <c r="A726" s="15">
        <v>2012311631</v>
      </c>
      <c r="B726" s="15" t="s">
        <v>2239</v>
      </c>
      <c r="C726" s="16">
        <v>42278</v>
      </c>
      <c r="D726" s="15" t="s">
        <v>2021</v>
      </c>
      <c r="E726" s="15" t="s">
        <v>455</v>
      </c>
    </row>
    <row r="727" spans="1:5">
      <c r="A727" s="15">
        <v>2012212588</v>
      </c>
      <c r="B727" s="15" t="s">
        <v>2239</v>
      </c>
      <c r="C727" s="16">
        <v>42278</v>
      </c>
      <c r="D727" s="15" t="s">
        <v>2022</v>
      </c>
      <c r="E727" s="15" t="s">
        <v>455</v>
      </c>
    </row>
    <row r="728" spans="1:5">
      <c r="A728" s="15">
        <v>2014013191</v>
      </c>
      <c r="B728" s="15" t="s">
        <v>2239</v>
      </c>
      <c r="C728" s="16">
        <v>42278</v>
      </c>
      <c r="D728" s="15" t="s">
        <v>2199</v>
      </c>
      <c r="E728" s="15" t="s">
        <v>455</v>
      </c>
    </row>
    <row r="729" spans="1:5">
      <c r="A729" s="15">
        <v>2013013214</v>
      </c>
      <c r="B729" s="15" t="s">
        <v>2239</v>
      </c>
      <c r="C729" s="16">
        <v>42278</v>
      </c>
      <c r="D729" s="15" t="s">
        <v>456</v>
      </c>
      <c r="E729" s="15" t="s">
        <v>455</v>
      </c>
    </row>
    <row r="730" spans="1:5">
      <c r="A730" s="15">
        <v>2014013309</v>
      </c>
      <c r="B730" s="15" t="s">
        <v>2239</v>
      </c>
      <c r="C730" s="16">
        <v>42278</v>
      </c>
      <c r="D730" s="15" t="s">
        <v>2200</v>
      </c>
      <c r="E730" s="15" t="s">
        <v>455</v>
      </c>
    </row>
    <row r="731" spans="1:5">
      <c r="A731" s="15">
        <v>2013013185</v>
      </c>
      <c r="B731" s="15" t="s">
        <v>2239</v>
      </c>
      <c r="C731" s="16">
        <v>42278</v>
      </c>
      <c r="D731" s="15" t="s">
        <v>2201</v>
      </c>
      <c r="E731" s="15" t="s">
        <v>455</v>
      </c>
    </row>
    <row r="732" spans="1:5">
      <c r="A732" s="15">
        <v>2014013332</v>
      </c>
      <c r="B732" s="15" t="s">
        <v>2239</v>
      </c>
      <c r="C732" s="16">
        <v>42278</v>
      </c>
      <c r="D732" s="15" t="s">
        <v>2202</v>
      </c>
      <c r="E732" s="15" t="s">
        <v>455</v>
      </c>
    </row>
    <row r="733" spans="1:5">
      <c r="A733" s="15">
        <v>2012013196</v>
      </c>
      <c r="B733" s="15" t="s">
        <v>2239</v>
      </c>
      <c r="C733" s="16">
        <v>42278</v>
      </c>
      <c r="D733" s="15" t="s">
        <v>288</v>
      </c>
      <c r="E733" s="15" t="s">
        <v>455</v>
      </c>
    </row>
    <row r="734" spans="1:5">
      <c r="A734" s="15">
        <v>2013013141</v>
      </c>
      <c r="B734" s="15" t="s">
        <v>2239</v>
      </c>
      <c r="C734" s="16">
        <v>42278</v>
      </c>
      <c r="D734" s="15" t="s">
        <v>2203</v>
      </c>
      <c r="E734" s="15" t="s">
        <v>455</v>
      </c>
    </row>
    <row r="735" spans="1:5">
      <c r="A735" s="15">
        <v>2012013081</v>
      </c>
      <c r="B735" s="15" t="s">
        <v>2239</v>
      </c>
      <c r="C735" s="16">
        <v>42278</v>
      </c>
      <c r="D735" s="15" t="s">
        <v>2204</v>
      </c>
      <c r="E735" s="15" t="s">
        <v>455</v>
      </c>
    </row>
    <row r="736" spans="1:5">
      <c r="A736" s="15">
        <v>2013013050</v>
      </c>
      <c r="B736" s="15" t="s">
        <v>2239</v>
      </c>
      <c r="C736" s="16">
        <v>42278</v>
      </c>
      <c r="D736" s="15" t="s">
        <v>252</v>
      </c>
      <c r="E736" s="15" t="s">
        <v>455</v>
      </c>
    </row>
    <row r="737" spans="1:5">
      <c r="B737" s="15" t="s">
        <v>60</v>
      </c>
      <c r="C737" s="16">
        <v>42917</v>
      </c>
      <c r="D737" s="15" t="s">
        <v>44</v>
      </c>
      <c r="E737" s="15" t="s">
        <v>455</v>
      </c>
    </row>
    <row r="738" spans="1:5">
      <c r="B738" s="15" t="s">
        <v>31</v>
      </c>
      <c r="C738" s="16">
        <v>42917</v>
      </c>
      <c r="D738" s="15" t="s">
        <v>30</v>
      </c>
      <c r="E738" s="15" t="s">
        <v>455</v>
      </c>
    </row>
    <row r="739" spans="1:5">
      <c r="B739" s="15" t="s">
        <v>86</v>
      </c>
      <c r="C739" s="16">
        <v>42552</v>
      </c>
      <c r="D739" s="15" t="s">
        <v>81</v>
      </c>
      <c r="E739" s="15" t="s">
        <v>455</v>
      </c>
    </row>
    <row r="740" spans="1:5">
      <c r="B740" s="15" t="s">
        <v>86</v>
      </c>
      <c r="C740" s="16">
        <v>42552</v>
      </c>
      <c r="D740" s="15" t="s">
        <v>72</v>
      </c>
      <c r="E740" s="15" t="s">
        <v>455</v>
      </c>
    </row>
    <row r="741" spans="1:5" ht="12.75">
      <c r="A741" s="15">
        <v>2012010728</v>
      </c>
      <c r="B741" s="15" t="s">
        <v>2239</v>
      </c>
      <c r="C741" s="16">
        <v>42278</v>
      </c>
      <c r="D741" s="15" t="s">
        <v>2118</v>
      </c>
      <c r="E741" s="14" t="s">
        <v>1393</v>
      </c>
    </row>
    <row r="742" spans="1:5" ht="12.75">
      <c r="A742" s="15">
        <v>2013010824</v>
      </c>
      <c r="B742" s="15" t="s">
        <v>2239</v>
      </c>
      <c r="C742" s="16">
        <v>42278</v>
      </c>
      <c r="D742" s="15" t="s">
        <v>2119</v>
      </c>
      <c r="E742" s="14" t="s">
        <v>1393</v>
      </c>
    </row>
    <row r="743" spans="1:5" ht="12.75">
      <c r="A743" s="15">
        <v>2013010850</v>
      </c>
      <c r="B743" s="15" t="s">
        <v>2239</v>
      </c>
      <c r="C743" s="16">
        <v>42278</v>
      </c>
      <c r="D743" s="15" t="s">
        <v>91</v>
      </c>
      <c r="E743" s="14" t="s">
        <v>1393</v>
      </c>
    </row>
    <row r="744" spans="1:5" ht="12.75">
      <c r="A744" s="15">
        <v>2013010770</v>
      </c>
      <c r="B744" s="15" t="s">
        <v>2239</v>
      </c>
      <c r="C744" s="16">
        <v>42278</v>
      </c>
      <c r="D744" s="15" t="s">
        <v>2120</v>
      </c>
      <c r="E744" s="14" t="s">
        <v>1393</v>
      </c>
    </row>
    <row r="745" spans="1:5" ht="12.75">
      <c r="A745" s="15">
        <v>2013011583</v>
      </c>
      <c r="B745" s="15" t="s">
        <v>2239</v>
      </c>
      <c r="C745" s="16">
        <v>42278</v>
      </c>
      <c r="D745" s="15" t="s">
        <v>2121</v>
      </c>
      <c r="E745" s="14" t="s">
        <v>1393</v>
      </c>
    </row>
    <row r="746" spans="1:5" ht="12.75">
      <c r="B746" s="15" t="s">
        <v>2290</v>
      </c>
      <c r="C746" s="16">
        <v>42156</v>
      </c>
      <c r="D746" s="15" t="s">
        <v>2272</v>
      </c>
      <c r="E746" s="14" t="s">
        <v>1393</v>
      </c>
    </row>
    <row r="747" spans="1:5" ht="12.75">
      <c r="B747" s="15" t="s">
        <v>135</v>
      </c>
      <c r="C747" s="16">
        <v>42856</v>
      </c>
      <c r="D747" s="15" t="s">
        <v>213</v>
      </c>
      <c r="E747" s="14" t="s">
        <v>1393</v>
      </c>
    </row>
    <row r="748" spans="1:5" ht="12.75">
      <c r="B748" s="15" t="s">
        <v>135</v>
      </c>
      <c r="C748" s="16">
        <v>42856</v>
      </c>
      <c r="D748" s="15" t="s">
        <v>214</v>
      </c>
      <c r="E748" s="14" t="s">
        <v>1393</v>
      </c>
    </row>
    <row r="749" spans="1:5" ht="12.75">
      <c r="B749" s="15" t="s">
        <v>135</v>
      </c>
      <c r="C749" s="16">
        <v>42856</v>
      </c>
      <c r="D749" s="15" t="s">
        <v>215</v>
      </c>
      <c r="E749" s="14" t="s">
        <v>1393</v>
      </c>
    </row>
    <row r="750" spans="1:5" ht="12.75">
      <c r="B750" s="15" t="s">
        <v>135</v>
      </c>
      <c r="C750" s="16">
        <v>42856</v>
      </c>
      <c r="D750" s="15" t="s">
        <v>216</v>
      </c>
      <c r="E750" s="14" t="s">
        <v>1393</v>
      </c>
    </row>
    <row r="751" spans="1:5" ht="12.75">
      <c r="B751" s="15" t="s">
        <v>135</v>
      </c>
      <c r="C751" s="16">
        <v>42856</v>
      </c>
      <c r="D751" s="15" t="s">
        <v>9</v>
      </c>
      <c r="E751" s="14" t="s">
        <v>1393</v>
      </c>
    </row>
    <row r="752" spans="1:5" ht="12.75">
      <c r="B752" s="15" t="s">
        <v>135</v>
      </c>
      <c r="C752" s="16">
        <v>42856</v>
      </c>
      <c r="D752" s="15" t="s">
        <v>217</v>
      </c>
      <c r="E752" s="14" t="s">
        <v>1393</v>
      </c>
    </row>
    <row r="753" spans="1:5" ht="12.75">
      <c r="B753" s="15" t="s">
        <v>135</v>
      </c>
      <c r="C753" s="16">
        <v>42856</v>
      </c>
      <c r="D753" s="15" t="s">
        <v>218</v>
      </c>
      <c r="E753" s="14" t="s">
        <v>1393</v>
      </c>
    </row>
    <row r="754" spans="1:5" ht="12.75">
      <c r="B754" s="15" t="s">
        <v>135</v>
      </c>
      <c r="C754" s="16">
        <v>42856</v>
      </c>
      <c r="D754" s="15" t="s">
        <v>219</v>
      </c>
      <c r="E754" s="14" t="s">
        <v>1393</v>
      </c>
    </row>
    <row r="755" spans="1:5" ht="12.75">
      <c r="B755" s="15" t="s">
        <v>135</v>
      </c>
      <c r="C755" s="16">
        <v>42856</v>
      </c>
      <c r="D755" s="15" t="s">
        <v>220</v>
      </c>
      <c r="E755" s="14" t="s">
        <v>1393</v>
      </c>
    </row>
    <row r="756" spans="1:5" ht="12.75">
      <c r="B756" s="15" t="s">
        <v>135</v>
      </c>
      <c r="C756" s="16">
        <v>42856</v>
      </c>
      <c r="D756" s="15" t="s">
        <v>221</v>
      </c>
      <c r="E756" s="14" t="s">
        <v>1393</v>
      </c>
    </row>
    <row r="757" spans="1:5" ht="12.75">
      <c r="A757" s="14">
        <v>2014011592</v>
      </c>
      <c r="B757" s="15" t="s">
        <v>1932</v>
      </c>
      <c r="C757" s="16">
        <v>42644</v>
      </c>
      <c r="D757" s="14" t="s">
        <v>1392</v>
      </c>
      <c r="E757" s="14" t="s">
        <v>1393</v>
      </c>
    </row>
    <row r="758" spans="1:5" ht="12.75">
      <c r="A758" s="14">
        <v>2014010823</v>
      </c>
      <c r="B758" s="15" t="s">
        <v>1932</v>
      </c>
      <c r="C758" s="16">
        <v>42644</v>
      </c>
      <c r="D758" s="14" t="s">
        <v>1713</v>
      </c>
      <c r="E758" s="14" t="s">
        <v>1393</v>
      </c>
    </row>
    <row r="759" spans="1:5" ht="12.75">
      <c r="A759" s="14">
        <v>2014010810</v>
      </c>
      <c r="B759" s="15" t="s">
        <v>1932</v>
      </c>
      <c r="C759" s="16">
        <v>42644</v>
      </c>
      <c r="D759" s="14" t="s">
        <v>1711</v>
      </c>
      <c r="E759" s="14" t="s">
        <v>1393</v>
      </c>
    </row>
    <row r="760" spans="1:5" ht="12.75">
      <c r="A760" s="14">
        <v>2013010836</v>
      </c>
      <c r="B760" s="15" t="s">
        <v>1932</v>
      </c>
      <c r="C760" s="16">
        <v>42644</v>
      </c>
      <c r="D760" s="14" t="s">
        <v>1709</v>
      </c>
      <c r="E760" s="14" t="s">
        <v>1393</v>
      </c>
    </row>
    <row r="761" spans="1:5" ht="12.75">
      <c r="A761" s="14">
        <v>2013010823</v>
      </c>
      <c r="B761" s="15" t="s">
        <v>1932</v>
      </c>
      <c r="C761" s="16">
        <v>42644</v>
      </c>
      <c r="D761" s="14" t="s">
        <v>213</v>
      </c>
      <c r="E761" s="14" t="s">
        <v>1393</v>
      </c>
    </row>
    <row r="762" spans="1:5" ht="12.75">
      <c r="A762" s="14">
        <v>201421050</v>
      </c>
      <c r="B762" s="15" t="s">
        <v>1932</v>
      </c>
      <c r="C762" s="16">
        <v>42644</v>
      </c>
      <c r="D762" s="14" t="s">
        <v>1715</v>
      </c>
      <c r="E762" s="14" t="s">
        <v>1393</v>
      </c>
    </row>
    <row r="763" spans="1:5">
      <c r="A763" s="15">
        <v>2014310376</v>
      </c>
      <c r="B763" s="15" t="s">
        <v>2239</v>
      </c>
      <c r="C763" s="16">
        <v>42278</v>
      </c>
      <c r="D763" s="15" t="s">
        <v>1954</v>
      </c>
      <c r="E763" s="15" t="s">
        <v>2227</v>
      </c>
    </row>
    <row r="764" spans="1:5">
      <c r="A764" s="15">
        <v>2013310395</v>
      </c>
      <c r="B764" s="15" t="s">
        <v>2239</v>
      </c>
      <c r="C764" s="16">
        <v>42278</v>
      </c>
      <c r="D764" s="15" t="s">
        <v>2023</v>
      </c>
      <c r="E764" s="15" t="s">
        <v>2227</v>
      </c>
    </row>
    <row r="765" spans="1:5">
      <c r="A765" s="15">
        <v>2014310381</v>
      </c>
      <c r="B765" s="15" t="s">
        <v>2239</v>
      </c>
      <c r="C765" s="16">
        <v>42278</v>
      </c>
      <c r="D765" s="15" t="s">
        <v>2024</v>
      </c>
      <c r="E765" s="15" t="s">
        <v>2227</v>
      </c>
    </row>
    <row r="766" spans="1:5" ht="12.75">
      <c r="B766" s="15" t="s">
        <v>86</v>
      </c>
      <c r="C766" s="16">
        <v>42552</v>
      </c>
      <c r="D766" s="15" t="s">
        <v>76</v>
      </c>
      <c r="E766" s="14" t="s">
        <v>1393</v>
      </c>
    </row>
    <row r="767" spans="1:5" ht="12.75">
      <c r="B767" s="15" t="s">
        <v>114</v>
      </c>
      <c r="C767" s="16">
        <v>42552</v>
      </c>
      <c r="D767" s="15" t="s">
        <v>91</v>
      </c>
      <c r="E767" s="14" t="s">
        <v>1393</v>
      </c>
    </row>
    <row r="768" spans="1:5" ht="12.75">
      <c r="B768" s="15" t="s">
        <v>31</v>
      </c>
      <c r="C768" s="16">
        <v>42917</v>
      </c>
      <c r="D768" s="15" t="s">
        <v>9</v>
      </c>
      <c r="E768" s="14" t="s">
        <v>1393</v>
      </c>
    </row>
    <row r="769" spans="1:5" ht="12.75">
      <c r="B769" s="15" t="s">
        <v>86</v>
      </c>
      <c r="C769" s="16">
        <v>42552</v>
      </c>
      <c r="D769" s="15" t="s">
        <v>82</v>
      </c>
      <c r="E769" s="14" t="s">
        <v>1393</v>
      </c>
    </row>
    <row r="770" spans="1:5" ht="12.75">
      <c r="A770" s="15">
        <v>2012010715</v>
      </c>
      <c r="B770" s="15" t="s">
        <v>2239</v>
      </c>
      <c r="C770" s="16">
        <v>42278</v>
      </c>
      <c r="D770" s="15" t="s">
        <v>2112</v>
      </c>
      <c r="E770" s="14" t="s">
        <v>1486</v>
      </c>
    </row>
    <row r="771" spans="1:5" ht="12.75">
      <c r="A771" s="15">
        <v>2012010719</v>
      </c>
      <c r="B771" s="15" t="s">
        <v>2239</v>
      </c>
      <c r="C771" s="16">
        <v>42278</v>
      </c>
      <c r="D771" s="15" t="s">
        <v>2113</v>
      </c>
      <c r="E771" s="14" t="s">
        <v>1486</v>
      </c>
    </row>
    <row r="772" spans="1:5" ht="12.75">
      <c r="A772" s="15">
        <v>2013010707</v>
      </c>
      <c r="B772" s="15" t="s">
        <v>2239</v>
      </c>
      <c r="C772" s="16">
        <v>42278</v>
      </c>
      <c r="D772" s="15" t="s">
        <v>2114</v>
      </c>
      <c r="E772" s="14" t="s">
        <v>1486</v>
      </c>
    </row>
    <row r="773" spans="1:5" ht="12.75">
      <c r="A773" s="15">
        <v>2013010733</v>
      </c>
      <c r="B773" s="15" t="s">
        <v>2239</v>
      </c>
      <c r="C773" s="16">
        <v>42278</v>
      </c>
      <c r="D773" s="15" t="s">
        <v>2115</v>
      </c>
      <c r="E773" s="14" t="s">
        <v>1486</v>
      </c>
    </row>
    <row r="774" spans="1:5" ht="12.75">
      <c r="A774" s="15">
        <v>2012010647</v>
      </c>
      <c r="B774" s="15" t="s">
        <v>2239</v>
      </c>
      <c r="C774" s="16">
        <v>42278</v>
      </c>
      <c r="D774" s="15" t="s">
        <v>2116</v>
      </c>
      <c r="E774" s="14" t="s">
        <v>1486</v>
      </c>
    </row>
    <row r="775" spans="1:5" ht="12.75">
      <c r="A775" s="15">
        <v>2013010742</v>
      </c>
      <c r="B775" s="15" t="s">
        <v>2239</v>
      </c>
      <c r="C775" s="16">
        <v>42278</v>
      </c>
      <c r="D775" s="15" t="s">
        <v>2117</v>
      </c>
      <c r="E775" s="14" t="s">
        <v>1486</v>
      </c>
    </row>
    <row r="776" spans="1:5" ht="12.75">
      <c r="B776" s="15" t="s">
        <v>2269</v>
      </c>
      <c r="C776" s="16">
        <v>42156</v>
      </c>
      <c r="D776" s="15" t="s">
        <v>2254</v>
      </c>
      <c r="E776" s="14" t="s">
        <v>1486</v>
      </c>
    </row>
    <row r="777" spans="1:5" ht="12.75">
      <c r="B777" s="15" t="s">
        <v>135</v>
      </c>
      <c r="C777" s="16">
        <v>42856</v>
      </c>
      <c r="D777" s="15" t="s">
        <v>202</v>
      </c>
      <c r="E777" s="14" t="s">
        <v>1486</v>
      </c>
    </row>
    <row r="778" spans="1:5" ht="12.75">
      <c r="B778" s="15" t="s">
        <v>135</v>
      </c>
      <c r="C778" s="16">
        <v>42856</v>
      </c>
      <c r="D778" s="15" t="s">
        <v>203</v>
      </c>
      <c r="E778" s="14" t="s">
        <v>1486</v>
      </c>
    </row>
    <row r="779" spans="1:5" ht="12.75">
      <c r="B779" s="15" t="s">
        <v>135</v>
      </c>
      <c r="C779" s="16">
        <v>42856</v>
      </c>
      <c r="D779" s="15" t="s">
        <v>204</v>
      </c>
      <c r="E779" s="14" t="s">
        <v>1486</v>
      </c>
    </row>
    <row r="780" spans="1:5" ht="12.75">
      <c r="B780" s="15" t="s">
        <v>135</v>
      </c>
      <c r="C780" s="16">
        <v>42856</v>
      </c>
      <c r="D780" s="15" t="s">
        <v>205</v>
      </c>
      <c r="E780" s="14" t="s">
        <v>1486</v>
      </c>
    </row>
    <row r="781" spans="1:5" ht="12.75">
      <c r="B781" s="15" t="s">
        <v>135</v>
      </c>
      <c r="C781" s="16">
        <v>42856</v>
      </c>
      <c r="D781" s="15" t="s">
        <v>206</v>
      </c>
      <c r="E781" s="14" t="s">
        <v>1486</v>
      </c>
    </row>
    <row r="782" spans="1:5" ht="12.75">
      <c r="B782" s="15" t="s">
        <v>135</v>
      </c>
      <c r="C782" s="16">
        <v>42856</v>
      </c>
      <c r="D782" s="15" t="s">
        <v>207</v>
      </c>
      <c r="E782" s="14" t="s">
        <v>1486</v>
      </c>
    </row>
    <row r="783" spans="1:5" ht="12.75">
      <c r="B783" s="15" t="s">
        <v>135</v>
      </c>
      <c r="C783" s="16">
        <v>42856</v>
      </c>
      <c r="D783" s="15" t="s">
        <v>208</v>
      </c>
      <c r="E783" s="14" t="s">
        <v>1486</v>
      </c>
    </row>
    <row r="784" spans="1:5" ht="12.75">
      <c r="B784" s="15" t="s">
        <v>135</v>
      </c>
      <c r="C784" s="16">
        <v>42856</v>
      </c>
      <c r="D784" s="15" t="s">
        <v>209</v>
      </c>
      <c r="E784" s="14" t="s">
        <v>1486</v>
      </c>
    </row>
    <row r="785" spans="1:5" ht="12.75">
      <c r="B785" s="15" t="s">
        <v>135</v>
      </c>
      <c r="C785" s="16">
        <v>42856</v>
      </c>
      <c r="D785" s="15" t="s">
        <v>210</v>
      </c>
      <c r="E785" s="14" t="s">
        <v>1486</v>
      </c>
    </row>
    <row r="786" spans="1:5" ht="12.75">
      <c r="B786" s="15" t="s">
        <v>135</v>
      </c>
      <c r="C786" s="16">
        <v>42856</v>
      </c>
      <c r="D786" s="15" t="s">
        <v>211</v>
      </c>
      <c r="E786" s="14" t="s">
        <v>1486</v>
      </c>
    </row>
    <row r="787" spans="1:5" ht="12.75">
      <c r="B787" s="15" t="s">
        <v>135</v>
      </c>
      <c r="C787" s="16">
        <v>42856</v>
      </c>
      <c r="D787" s="15" t="s">
        <v>212</v>
      </c>
      <c r="E787" s="14" t="s">
        <v>1486</v>
      </c>
    </row>
    <row r="788" spans="1:5" ht="12.75">
      <c r="B788" s="15" t="s">
        <v>114</v>
      </c>
      <c r="C788" s="16">
        <v>42552</v>
      </c>
      <c r="D788" s="15" t="s">
        <v>111</v>
      </c>
      <c r="E788" s="14" t="s">
        <v>1486</v>
      </c>
    </row>
    <row r="789" spans="1:5" ht="12.75">
      <c r="A789" s="14">
        <v>2016310313</v>
      </c>
      <c r="B789" s="15" t="s">
        <v>1932</v>
      </c>
      <c r="C789" s="16">
        <v>42644</v>
      </c>
      <c r="D789" s="14" t="s">
        <v>64</v>
      </c>
      <c r="E789" s="14" t="s">
        <v>1486</v>
      </c>
    </row>
    <row r="790" spans="1:5" ht="12.75">
      <c r="A790" s="14">
        <v>2015210509</v>
      </c>
      <c r="B790" s="15" t="s">
        <v>1932</v>
      </c>
      <c r="C790" s="16">
        <v>42644</v>
      </c>
      <c r="D790" s="14" t="s">
        <v>1725</v>
      </c>
      <c r="E790" s="14" t="s">
        <v>1486</v>
      </c>
    </row>
    <row r="791" spans="1:5" ht="12.75">
      <c r="A791" s="14">
        <v>2014010734</v>
      </c>
      <c r="B791" s="15" t="s">
        <v>1932</v>
      </c>
      <c r="C791" s="16">
        <v>42644</v>
      </c>
      <c r="D791" s="14" t="s">
        <v>212</v>
      </c>
      <c r="E791" s="14" t="s">
        <v>1486</v>
      </c>
    </row>
    <row r="792" spans="1:5" ht="12.75">
      <c r="A792" s="14">
        <v>2014010723</v>
      </c>
      <c r="B792" s="15" t="s">
        <v>1932</v>
      </c>
      <c r="C792" s="16">
        <v>42644</v>
      </c>
      <c r="D792" s="14" t="s">
        <v>1721</v>
      </c>
      <c r="E792" s="14" t="s">
        <v>1486</v>
      </c>
    </row>
    <row r="793" spans="1:5" ht="12.75">
      <c r="A793" s="14">
        <v>2014010709</v>
      </c>
      <c r="B793" s="15" t="s">
        <v>1932</v>
      </c>
      <c r="C793" s="16">
        <v>42644</v>
      </c>
      <c r="D793" s="14" t="s">
        <v>1723</v>
      </c>
      <c r="E793" s="14" t="s">
        <v>1486</v>
      </c>
    </row>
    <row r="794" spans="1:5" ht="12.75">
      <c r="A794" s="14">
        <v>2013310352</v>
      </c>
      <c r="B794" s="15" t="s">
        <v>1932</v>
      </c>
      <c r="C794" s="16">
        <v>42644</v>
      </c>
      <c r="D794" s="14" t="s">
        <v>1727</v>
      </c>
      <c r="E794" s="14" t="s">
        <v>1486</v>
      </c>
    </row>
    <row r="795" spans="1:5" ht="12.75">
      <c r="A795" s="14">
        <v>2013011980</v>
      </c>
      <c r="B795" s="15" t="s">
        <v>1932</v>
      </c>
      <c r="C795" s="16">
        <v>42644</v>
      </c>
      <c r="D795" s="14" t="s">
        <v>1485</v>
      </c>
      <c r="E795" s="14" t="s">
        <v>1486</v>
      </c>
    </row>
    <row r="796" spans="1:5" ht="12.75">
      <c r="A796" s="14">
        <v>2013010710</v>
      </c>
      <c r="B796" s="15" t="s">
        <v>1932</v>
      </c>
      <c r="C796" s="16">
        <v>42644</v>
      </c>
      <c r="D796" s="14" t="s">
        <v>1719</v>
      </c>
      <c r="E796" s="14" t="s">
        <v>1486</v>
      </c>
    </row>
    <row r="797" spans="1:5" ht="12.75">
      <c r="A797" s="14">
        <v>201631030</v>
      </c>
      <c r="B797" s="15" t="s">
        <v>1932</v>
      </c>
      <c r="C797" s="16">
        <v>42644</v>
      </c>
      <c r="D797" s="14" t="s">
        <v>21</v>
      </c>
      <c r="E797" s="14" t="s">
        <v>1486</v>
      </c>
    </row>
    <row r="798" spans="1:5" ht="12.75">
      <c r="A798" s="14">
        <v>201231034</v>
      </c>
      <c r="B798" s="15" t="s">
        <v>1932</v>
      </c>
      <c r="C798" s="16">
        <v>42644</v>
      </c>
      <c r="D798" s="14" t="s">
        <v>1717</v>
      </c>
      <c r="E798" s="14" t="s">
        <v>1486</v>
      </c>
    </row>
    <row r="799" spans="1:5">
      <c r="A799" s="15">
        <v>2012011257</v>
      </c>
      <c r="B799" s="15" t="s">
        <v>2239</v>
      </c>
      <c r="C799" s="16">
        <v>42278</v>
      </c>
      <c r="D799" s="15" t="s">
        <v>1967</v>
      </c>
      <c r="E799" s="15" t="s">
        <v>2230</v>
      </c>
    </row>
    <row r="800" spans="1:5" ht="12.75">
      <c r="A800" s="15">
        <v>2013310333</v>
      </c>
      <c r="B800" s="15" t="s">
        <v>2239</v>
      </c>
      <c r="C800" s="16">
        <v>42278</v>
      </c>
      <c r="D800" s="15" t="s">
        <v>2025</v>
      </c>
      <c r="E800" s="14" t="s">
        <v>1486</v>
      </c>
    </row>
    <row r="801" spans="2:5" ht="12.75">
      <c r="B801" s="15" t="s">
        <v>60</v>
      </c>
      <c r="C801" s="16">
        <v>42917</v>
      </c>
      <c r="D801" s="15" t="s">
        <v>50</v>
      </c>
      <c r="E801" s="14" t="s">
        <v>1486</v>
      </c>
    </row>
    <row r="802" spans="2:5" ht="12.75">
      <c r="B802" s="15" t="s">
        <v>31</v>
      </c>
      <c r="C802" s="16">
        <v>42917</v>
      </c>
      <c r="D802" s="15" t="s">
        <v>21</v>
      </c>
      <c r="E802" s="14" t="s">
        <v>1486</v>
      </c>
    </row>
    <row r="803" spans="2:5" ht="12.75">
      <c r="B803" s="15" t="s">
        <v>60</v>
      </c>
      <c r="C803" s="16">
        <v>42917</v>
      </c>
      <c r="D803" s="15" t="s">
        <v>36</v>
      </c>
      <c r="E803" s="14" t="s">
        <v>1486</v>
      </c>
    </row>
    <row r="804" spans="2:5" ht="12.75">
      <c r="B804" s="15" t="s">
        <v>60</v>
      </c>
      <c r="C804" s="16">
        <v>42917</v>
      </c>
      <c r="D804" s="15" t="s">
        <v>51</v>
      </c>
      <c r="E804" s="14" t="s">
        <v>1486</v>
      </c>
    </row>
    <row r="805" spans="2:5" ht="12.75">
      <c r="B805" s="15" t="s">
        <v>86</v>
      </c>
      <c r="C805" s="16">
        <v>42552</v>
      </c>
      <c r="D805" s="15" t="s">
        <v>520</v>
      </c>
      <c r="E805" s="14" t="s">
        <v>1486</v>
      </c>
    </row>
    <row r="806" spans="2:5" ht="12.75">
      <c r="B806" s="15" t="s">
        <v>2269</v>
      </c>
      <c r="C806" s="16">
        <v>42156</v>
      </c>
      <c r="D806" s="15" t="s">
        <v>2245</v>
      </c>
      <c r="E806" s="14" t="s">
        <v>1486</v>
      </c>
    </row>
    <row r="807" spans="2:5" ht="12.75">
      <c r="B807" s="15" t="s">
        <v>2269</v>
      </c>
      <c r="C807" s="16">
        <v>42156</v>
      </c>
      <c r="D807" s="15" t="s">
        <v>2253</v>
      </c>
      <c r="E807" s="14" t="s">
        <v>1486</v>
      </c>
    </row>
    <row r="808" spans="2:5" ht="12.75">
      <c r="B808" s="15" t="s">
        <v>2290</v>
      </c>
      <c r="C808" s="16">
        <v>42156</v>
      </c>
      <c r="D808" s="15" t="s">
        <v>2285</v>
      </c>
      <c r="E808" s="14" t="s">
        <v>1486</v>
      </c>
    </row>
    <row r="809" spans="2:5" ht="12.75">
      <c r="B809" s="15" t="s">
        <v>86</v>
      </c>
      <c r="C809" s="16">
        <v>42552</v>
      </c>
      <c r="D809" s="15" t="s">
        <v>71</v>
      </c>
      <c r="E809" s="14" t="s">
        <v>1729</v>
      </c>
    </row>
    <row r="810" spans="2:5" ht="12.75">
      <c r="B810" s="15" t="s">
        <v>2290</v>
      </c>
      <c r="C810" s="16">
        <v>42156</v>
      </c>
      <c r="D810" s="15" t="s">
        <v>2286</v>
      </c>
      <c r="E810" s="14" t="s">
        <v>1729</v>
      </c>
    </row>
    <row r="811" spans="2:5">
      <c r="B811" s="15" t="s">
        <v>135</v>
      </c>
      <c r="C811" s="16">
        <v>42856</v>
      </c>
      <c r="D811" s="15" t="s">
        <v>418</v>
      </c>
      <c r="E811" s="15" t="s">
        <v>417</v>
      </c>
    </row>
    <row r="812" spans="2:5">
      <c r="B812" s="15" t="s">
        <v>135</v>
      </c>
      <c r="C812" s="16">
        <v>42856</v>
      </c>
      <c r="D812" s="15" t="s">
        <v>419</v>
      </c>
      <c r="E812" s="15" t="s">
        <v>417</v>
      </c>
    </row>
    <row r="813" spans="2:5">
      <c r="B813" s="15" t="s">
        <v>135</v>
      </c>
      <c r="C813" s="16">
        <v>42856</v>
      </c>
      <c r="D813" s="15" t="s">
        <v>420</v>
      </c>
      <c r="E813" s="15" t="s">
        <v>417</v>
      </c>
    </row>
    <row r="814" spans="2:5">
      <c r="B814" s="15" t="s">
        <v>135</v>
      </c>
      <c r="C814" s="16">
        <v>42856</v>
      </c>
      <c r="D814" s="15" t="s">
        <v>421</v>
      </c>
      <c r="E814" s="15" t="s">
        <v>417</v>
      </c>
    </row>
    <row r="815" spans="2:5">
      <c r="B815" s="15" t="s">
        <v>135</v>
      </c>
      <c r="C815" s="16">
        <v>42856</v>
      </c>
      <c r="D815" s="15" t="s">
        <v>29</v>
      </c>
      <c r="E815" s="15" t="s">
        <v>417</v>
      </c>
    </row>
    <row r="816" spans="2:5">
      <c r="B816" s="15" t="s">
        <v>135</v>
      </c>
      <c r="C816" s="16">
        <v>42856</v>
      </c>
      <c r="D816" s="15" t="s">
        <v>422</v>
      </c>
      <c r="E816" s="15" t="s">
        <v>417</v>
      </c>
    </row>
    <row r="817" spans="1:5">
      <c r="B817" s="15" t="s">
        <v>135</v>
      </c>
      <c r="C817" s="16">
        <v>42856</v>
      </c>
      <c r="D817" s="15" t="s">
        <v>423</v>
      </c>
      <c r="E817" s="15" t="s">
        <v>417</v>
      </c>
    </row>
    <row r="818" spans="1:5">
      <c r="B818" s="15" t="s">
        <v>135</v>
      </c>
      <c r="C818" s="16">
        <v>42856</v>
      </c>
      <c r="D818" s="15" t="s">
        <v>424</v>
      </c>
      <c r="E818" s="15" t="s">
        <v>417</v>
      </c>
    </row>
    <row r="819" spans="1:5">
      <c r="B819" s="15" t="s">
        <v>135</v>
      </c>
      <c r="C819" s="16">
        <v>42856</v>
      </c>
      <c r="D819" s="15" t="s">
        <v>425</v>
      </c>
      <c r="E819" s="15" t="s">
        <v>417</v>
      </c>
    </row>
    <row r="820" spans="1:5">
      <c r="B820" s="15" t="s">
        <v>135</v>
      </c>
      <c r="C820" s="16">
        <v>42856</v>
      </c>
      <c r="D820" s="15" t="s">
        <v>426</v>
      </c>
      <c r="E820" s="15" t="s">
        <v>417</v>
      </c>
    </row>
    <row r="821" spans="1:5">
      <c r="B821" s="15" t="s">
        <v>135</v>
      </c>
      <c r="C821" s="16">
        <v>42856</v>
      </c>
      <c r="D821" s="15" t="s">
        <v>427</v>
      </c>
      <c r="E821" s="15" t="s">
        <v>417</v>
      </c>
    </row>
    <row r="822" spans="1:5" ht="12.75">
      <c r="A822" s="14">
        <v>2016213129</v>
      </c>
      <c r="B822" s="15" t="s">
        <v>1932</v>
      </c>
      <c r="C822" s="16">
        <v>42644</v>
      </c>
      <c r="D822" s="14" t="s">
        <v>1288</v>
      </c>
      <c r="E822" s="14" t="s">
        <v>1729</v>
      </c>
    </row>
    <row r="823" spans="1:5" ht="12.75">
      <c r="A823" s="14">
        <v>2015213065</v>
      </c>
      <c r="B823" s="15" t="s">
        <v>1932</v>
      </c>
      <c r="C823" s="16">
        <v>42644</v>
      </c>
      <c r="D823" s="14" t="s">
        <v>1734</v>
      </c>
      <c r="E823" s="14" t="s">
        <v>1729</v>
      </c>
    </row>
    <row r="824" spans="1:5" ht="12.75">
      <c r="A824" s="14">
        <v>2015012612</v>
      </c>
      <c r="B824" s="15" t="s">
        <v>1932</v>
      </c>
      <c r="C824" s="16">
        <v>42644</v>
      </c>
      <c r="D824" s="14" t="s">
        <v>1904</v>
      </c>
      <c r="E824" s="14" t="s">
        <v>1729</v>
      </c>
    </row>
    <row r="825" spans="1:5" ht="12.75">
      <c r="A825" s="14">
        <v>2014213036</v>
      </c>
      <c r="B825" s="15" t="s">
        <v>1932</v>
      </c>
      <c r="C825" s="16">
        <v>42644</v>
      </c>
      <c r="D825" s="14" t="s">
        <v>1732</v>
      </c>
      <c r="E825" s="14" t="s">
        <v>1729</v>
      </c>
    </row>
    <row r="826" spans="1:5" ht="12.75">
      <c r="A826" s="14">
        <v>2014012790</v>
      </c>
      <c r="B826" s="15" t="s">
        <v>1932</v>
      </c>
      <c r="C826" s="16">
        <v>42644</v>
      </c>
      <c r="D826" s="14" t="s">
        <v>1902</v>
      </c>
      <c r="E826" s="14" t="s">
        <v>1729</v>
      </c>
    </row>
    <row r="827" spans="1:5" ht="12.75">
      <c r="A827" s="14">
        <v>2013012937</v>
      </c>
      <c r="B827" s="15" t="s">
        <v>1932</v>
      </c>
      <c r="C827" s="16">
        <v>42644</v>
      </c>
      <c r="D827" s="14" t="s">
        <v>418</v>
      </c>
      <c r="E827" s="14" t="s">
        <v>1729</v>
      </c>
    </row>
    <row r="828" spans="1:5" ht="12.75">
      <c r="A828" s="14">
        <v>2013012916</v>
      </c>
      <c r="B828" s="15" t="s">
        <v>1932</v>
      </c>
      <c r="C828" s="16">
        <v>42644</v>
      </c>
      <c r="D828" s="14" t="s">
        <v>1730</v>
      </c>
      <c r="E828" s="14" t="s">
        <v>1729</v>
      </c>
    </row>
    <row r="829" spans="1:5" ht="12.75">
      <c r="A829" s="14">
        <v>2013012760</v>
      </c>
      <c r="B829" s="15" t="s">
        <v>1932</v>
      </c>
      <c r="C829" s="16">
        <v>42644</v>
      </c>
      <c r="D829" s="14" t="s">
        <v>1736</v>
      </c>
      <c r="E829" s="14" t="s">
        <v>1729</v>
      </c>
    </row>
    <row r="830" spans="1:5" ht="12.75">
      <c r="A830" s="14">
        <v>2013012745</v>
      </c>
      <c r="B830" s="15" t="s">
        <v>1932</v>
      </c>
      <c r="C830" s="16">
        <v>42644</v>
      </c>
      <c r="D830" s="14" t="s">
        <v>1900</v>
      </c>
      <c r="E830" s="14" t="s">
        <v>1729</v>
      </c>
    </row>
    <row r="831" spans="1:5" ht="12.75">
      <c r="A831" s="14">
        <v>2013012737</v>
      </c>
      <c r="B831" s="15" t="s">
        <v>1932</v>
      </c>
      <c r="C831" s="16">
        <v>42644</v>
      </c>
      <c r="D831" s="14" t="s">
        <v>1898</v>
      </c>
      <c r="E831" s="14" t="s">
        <v>1729</v>
      </c>
    </row>
    <row r="832" spans="1:5">
      <c r="A832" s="15">
        <v>2012011162</v>
      </c>
      <c r="B832" s="15" t="s">
        <v>2239</v>
      </c>
      <c r="C832" s="16">
        <v>42278</v>
      </c>
      <c r="D832" s="15" t="s">
        <v>1946</v>
      </c>
      <c r="E832" s="15" t="s">
        <v>417</v>
      </c>
    </row>
    <row r="833" spans="1:5">
      <c r="A833" s="15">
        <v>201321304</v>
      </c>
      <c r="B833" s="15" t="s">
        <v>2239</v>
      </c>
      <c r="C833" s="16">
        <v>42278</v>
      </c>
      <c r="D833" s="15" t="s">
        <v>2026</v>
      </c>
      <c r="E833" s="15" t="s">
        <v>417</v>
      </c>
    </row>
    <row r="834" spans="1:5">
      <c r="A834" s="15">
        <v>2014213015</v>
      </c>
      <c r="B834" s="15" t="s">
        <v>2239</v>
      </c>
      <c r="C834" s="16">
        <v>42278</v>
      </c>
      <c r="D834" s="15" t="s">
        <v>2027</v>
      </c>
      <c r="E834" s="15" t="s">
        <v>417</v>
      </c>
    </row>
    <row r="835" spans="1:5">
      <c r="A835" s="15">
        <v>2014213021</v>
      </c>
      <c r="B835" s="15" t="s">
        <v>2239</v>
      </c>
      <c r="C835" s="16">
        <v>42278</v>
      </c>
      <c r="D835" s="15" t="s">
        <v>2028</v>
      </c>
      <c r="E835" s="15" t="s">
        <v>417</v>
      </c>
    </row>
    <row r="836" spans="1:5">
      <c r="A836" s="15">
        <v>2014213029</v>
      </c>
      <c r="B836" s="15" t="s">
        <v>2239</v>
      </c>
      <c r="C836" s="16">
        <v>42278</v>
      </c>
      <c r="D836" s="15" t="s">
        <v>2070</v>
      </c>
      <c r="E836" s="15" t="s">
        <v>417</v>
      </c>
    </row>
    <row r="837" spans="1:5">
      <c r="A837" s="15">
        <v>2012012837</v>
      </c>
      <c r="B837" s="15" t="s">
        <v>2239</v>
      </c>
      <c r="C837" s="16">
        <v>42278</v>
      </c>
      <c r="D837" s="15" t="s">
        <v>2189</v>
      </c>
      <c r="E837" s="15" t="s">
        <v>417</v>
      </c>
    </row>
    <row r="838" spans="1:5">
      <c r="A838" s="15">
        <v>2012012669</v>
      </c>
      <c r="B838" s="15" t="s">
        <v>2239</v>
      </c>
      <c r="C838" s="16">
        <v>42278</v>
      </c>
      <c r="D838" s="15" t="s">
        <v>71</v>
      </c>
      <c r="E838" s="15" t="s">
        <v>417</v>
      </c>
    </row>
    <row r="839" spans="1:5" ht="12.75">
      <c r="A839" s="15">
        <v>2012012835</v>
      </c>
      <c r="B839" s="15" t="s">
        <v>2239</v>
      </c>
      <c r="C839" s="16">
        <v>42278</v>
      </c>
      <c r="D839" s="15" t="s">
        <v>2190</v>
      </c>
      <c r="E839" s="14" t="s">
        <v>1729</v>
      </c>
    </row>
    <row r="840" spans="1:5" ht="12.75">
      <c r="A840" s="15">
        <v>2014012777</v>
      </c>
      <c r="B840" s="15" t="s">
        <v>2239</v>
      </c>
      <c r="C840" s="16">
        <v>42278</v>
      </c>
      <c r="D840" s="15" t="s">
        <v>2191</v>
      </c>
      <c r="E840" s="14" t="s">
        <v>1729</v>
      </c>
    </row>
    <row r="841" spans="1:5" ht="12.75">
      <c r="A841" s="15">
        <v>2013012929</v>
      </c>
      <c r="B841" s="15" t="s">
        <v>2239</v>
      </c>
      <c r="C841" s="16">
        <v>42278</v>
      </c>
      <c r="D841" s="15" t="s">
        <v>2192</v>
      </c>
      <c r="E841" s="14" t="s">
        <v>1729</v>
      </c>
    </row>
    <row r="842" spans="1:5" ht="12.75">
      <c r="B842" s="15" t="s">
        <v>31</v>
      </c>
      <c r="C842" s="16">
        <v>42917</v>
      </c>
      <c r="D842" s="15" t="s">
        <v>29</v>
      </c>
      <c r="E842" s="14" t="s">
        <v>1729</v>
      </c>
    </row>
    <row r="843" spans="1:5" ht="12.75">
      <c r="B843" s="15" t="s">
        <v>60</v>
      </c>
      <c r="C843" s="16">
        <v>42917</v>
      </c>
      <c r="D843" s="15" t="s">
        <v>43</v>
      </c>
      <c r="E843" s="14" t="s">
        <v>1729</v>
      </c>
    </row>
    <row r="844" spans="1:5" ht="12.75">
      <c r="B844" s="15" t="s">
        <v>114</v>
      </c>
      <c r="C844" s="16">
        <v>42552</v>
      </c>
      <c r="D844" s="15" t="s">
        <v>113</v>
      </c>
      <c r="E844" s="14" t="s">
        <v>1729</v>
      </c>
    </row>
    <row r="845" spans="1:5">
      <c r="B845" s="15" t="s">
        <v>2290</v>
      </c>
      <c r="C845" s="16">
        <v>42156</v>
      </c>
      <c r="D845" s="15" t="s">
        <v>2280</v>
      </c>
      <c r="E845" s="15" t="s">
        <v>495</v>
      </c>
    </row>
    <row r="846" spans="1:5">
      <c r="B846" s="15" t="s">
        <v>135</v>
      </c>
      <c r="C846" s="16">
        <v>42856</v>
      </c>
      <c r="D846" s="15" t="s">
        <v>496</v>
      </c>
      <c r="E846" s="15" t="s">
        <v>495</v>
      </c>
    </row>
    <row r="847" spans="1:5">
      <c r="B847" s="15" t="s">
        <v>135</v>
      </c>
      <c r="C847" s="16">
        <v>42856</v>
      </c>
      <c r="D847" s="15" t="s">
        <v>497</v>
      </c>
      <c r="E847" s="15" t="s">
        <v>495</v>
      </c>
    </row>
    <row r="848" spans="1:5">
      <c r="B848" s="15" t="s">
        <v>135</v>
      </c>
      <c r="C848" s="16">
        <v>42856</v>
      </c>
      <c r="D848" s="15" t="s">
        <v>498</v>
      </c>
      <c r="E848" s="15" t="s">
        <v>495</v>
      </c>
    </row>
    <row r="849" spans="1:5">
      <c r="B849" s="15" t="s">
        <v>135</v>
      </c>
      <c r="C849" s="16">
        <v>42856</v>
      </c>
      <c r="D849" s="15" t="s">
        <v>252</v>
      </c>
      <c r="E849" s="15" t="s">
        <v>495</v>
      </c>
    </row>
    <row r="850" spans="1:5">
      <c r="B850" s="15" t="s">
        <v>135</v>
      </c>
      <c r="C850" s="16">
        <v>42856</v>
      </c>
      <c r="D850" s="15" t="s">
        <v>19</v>
      </c>
      <c r="E850" s="15" t="s">
        <v>495</v>
      </c>
    </row>
    <row r="851" spans="1:5">
      <c r="B851" s="15" t="s">
        <v>135</v>
      </c>
      <c r="C851" s="16">
        <v>42856</v>
      </c>
      <c r="D851" s="15" t="s">
        <v>499</v>
      </c>
      <c r="E851" s="15" t="s">
        <v>495</v>
      </c>
    </row>
    <row r="852" spans="1:5">
      <c r="B852" s="15" t="s">
        <v>135</v>
      </c>
      <c r="C852" s="16">
        <v>42856</v>
      </c>
      <c r="D852" s="15" t="s">
        <v>500</v>
      </c>
      <c r="E852" s="15" t="s">
        <v>495</v>
      </c>
    </row>
    <row r="853" spans="1:5" ht="12.75">
      <c r="A853" s="14">
        <v>2016213656</v>
      </c>
      <c r="B853" s="15" t="s">
        <v>1932</v>
      </c>
      <c r="C853" s="16">
        <v>42644</v>
      </c>
      <c r="D853" s="14" t="s">
        <v>1747</v>
      </c>
      <c r="E853" s="14" t="s">
        <v>1739</v>
      </c>
    </row>
    <row r="854" spans="1:5" ht="12.75">
      <c r="A854" s="14">
        <v>2016213651</v>
      </c>
      <c r="B854" s="15" t="s">
        <v>1932</v>
      </c>
      <c r="C854" s="16">
        <v>42644</v>
      </c>
      <c r="D854" s="14" t="s">
        <v>1292</v>
      </c>
      <c r="E854" s="14" t="s">
        <v>1739</v>
      </c>
    </row>
    <row r="855" spans="1:5" ht="12.75">
      <c r="A855" s="14">
        <v>2015213520</v>
      </c>
      <c r="B855" s="15" t="s">
        <v>1932</v>
      </c>
      <c r="C855" s="16">
        <v>42644</v>
      </c>
      <c r="D855" s="14" t="s">
        <v>1746</v>
      </c>
      <c r="E855" s="14" t="s">
        <v>1739</v>
      </c>
    </row>
    <row r="856" spans="1:5" ht="12.75">
      <c r="A856" s="14">
        <v>2015213488</v>
      </c>
      <c r="B856" s="15" t="s">
        <v>1932</v>
      </c>
      <c r="C856" s="16">
        <v>42644</v>
      </c>
      <c r="D856" s="14" t="s">
        <v>1324</v>
      </c>
      <c r="E856" s="14" t="s">
        <v>1739</v>
      </c>
    </row>
    <row r="857" spans="1:5" ht="12.75">
      <c r="A857" s="14">
        <v>2014213502</v>
      </c>
      <c r="B857" s="15" t="s">
        <v>1932</v>
      </c>
      <c r="C857" s="16">
        <v>42644</v>
      </c>
      <c r="D857" s="14" t="s">
        <v>1744</v>
      </c>
      <c r="E857" s="14" t="s">
        <v>1739</v>
      </c>
    </row>
    <row r="858" spans="1:5" ht="12.75">
      <c r="A858" s="14">
        <v>2013013333</v>
      </c>
      <c r="B858" s="15" t="s">
        <v>1932</v>
      </c>
      <c r="C858" s="16">
        <v>42644</v>
      </c>
      <c r="D858" s="14" t="s">
        <v>1743</v>
      </c>
      <c r="E858" s="14" t="s">
        <v>1739</v>
      </c>
    </row>
    <row r="859" spans="1:5" ht="12.75">
      <c r="A859" s="14">
        <v>2013013323</v>
      </c>
      <c r="B859" s="15" t="s">
        <v>1932</v>
      </c>
      <c r="C859" s="16">
        <v>42644</v>
      </c>
      <c r="D859" s="14" t="s">
        <v>1741</v>
      </c>
      <c r="E859" s="14" t="s">
        <v>1739</v>
      </c>
    </row>
    <row r="860" spans="1:5" ht="12.75">
      <c r="A860" s="14">
        <v>2013013310</v>
      </c>
      <c r="B860" s="15" t="s">
        <v>1932</v>
      </c>
      <c r="C860" s="16">
        <v>42644</v>
      </c>
      <c r="D860" s="14" t="s">
        <v>1738</v>
      </c>
      <c r="E860" s="14" t="s">
        <v>1739</v>
      </c>
    </row>
    <row r="861" spans="1:5">
      <c r="A861" s="15">
        <v>2015213520</v>
      </c>
      <c r="B861" s="15" t="s">
        <v>2239</v>
      </c>
      <c r="C861" s="16">
        <v>42278</v>
      </c>
      <c r="D861" s="15" t="s">
        <v>1956</v>
      </c>
      <c r="E861" s="15" t="s">
        <v>495</v>
      </c>
    </row>
    <row r="862" spans="1:5">
      <c r="A862" s="15">
        <v>2013213467</v>
      </c>
      <c r="B862" s="15" t="s">
        <v>2239</v>
      </c>
      <c r="C862" s="16">
        <v>42278</v>
      </c>
      <c r="D862" s="15" t="s">
        <v>2029</v>
      </c>
      <c r="E862" s="15" t="s">
        <v>495</v>
      </c>
    </row>
    <row r="863" spans="1:5">
      <c r="A863" s="15">
        <v>2013213482</v>
      </c>
      <c r="B863" s="15" t="s">
        <v>2239</v>
      </c>
      <c r="C863" s="16">
        <v>42278</v>
      </c>
      <c r="D863" s="15" t="s">
        <v>2030</v>
      </c>
      <c r="E863" s="15" t="s">
        <v>495</v>
      </c>
    </row>
    <row r="864" spans="1:5">
      <c r="A864" s="15">
        <v>201321350</v>
      </c>
      <c r="B864" s="15" t="s">
        <v>2239</v>
      </c>
      <c r="C864" s="16">
        <v>42278</v>
      </c>
      <c r="D864" s="15" t="s">
        <v>2031</v>
      </c>
      <c r="E864" s="15" t="s">
        <v>495</v>
      </c>
    </row>
    <row r="865" spans="1:5">
      <c r="A865" s="15">
        <v>2012013328</v>
      </c>
      <c r="B865" s="15" t="s">
        <v>2239</v>
      </c>
      <c r="C865" s="16">
        <v>42278</v>
      </c>
      <c r="D865" s="15" t="s">
        <v>2214</v>
      </c>
      <c r="E865" s="15" t="s">
        <v>495</v>
      </c>
    </row>
    <row r="866" spans="1:5">
      <c r="A866" s="15">
        <v>2012013286</v>
      </c>
      <c r="B866" s="15" t="s">
        <v>2239</v>
      </c>
      <c r="C866" s="16">
        <v>42278</v>
      </c>
      <c r="D866" s="15" t="s">
        <v>2215</v>
      </c>
      <c r="E866" s="15" t="s">
        <v>495</v>
      </c>
    </row>
    <row r="867" spans="1:5">
      <c r="A867" s="15">
        <v>2012013323</v>
      </c>
      <c r="B867" s="15" t="s">
        <v>2239</v>
      </c>
      <c r="C867" s="16">
        <v>42278</v>
      </c>
      <c r="D867" s="15" t="s">
        <v>2216</v>
      </c>
      <c r="E867" s="15" t="s">
        <v>495</v>
      </c>
    </row>
    <row r="868" spans="1:5">
      <c r="B868" s="15" t="s">
        <v>31</v>
      </c>
      <c r="C868" s="16">
        <v>42917</v>
      </c>
      <c r="D868" s="15" t="s">
        <v>19</v>
      </c>
      <c r="E868" s="15" t="s">
        <v>495</v>
      </c>
    </row>
    <row r="869" spans="1:5">
      <c r="B869" s="15" t="s">
        <v>114</v>
      </c>
      <c r="C869" s="16">
        <v>42552</v>
      </c>
      <c r="D869" s="15" t="s">
        <v>100</v>
      </c>
      <c r="E869" s="15" t="s">
        <v>495</v>
      </c>
    </row>
    <row r="870" spans="1:5">
      <c r="B870" s="15" t="s">
        <v>60</v>
      </c>
      <c r="C870" s="16">
        <v>42917</v>
      </c>
      <c r="D870" s="15" t="s">
        <v>58</v>
      </c>
      <c r="E870" s="15" t="s">
        <v>495</v>
      </c>
    </row>
    <row r="871" spans="1:5">
      <c r="B871" s="15" t="s">
        <v>2269</v>
      </c>
      <c r="C871" s="16">
        <v>42156</v>
      </c>
      <c r="D871" s="15" t="s">
        <v>2030</v>
      </c>
      <c r="E871" s="15" t="s">
        <v>495</v>
      </c>
    </row>
    <row r="872" spans="1:5" ht="12.75">
      <c r="B872" s="15" t="s">
        <v>135</v>
      </c>
      <c r="C872" s="16">
        <v>42856</v>
      </c>
      <c r="D872" s="15" t="s">
        <v>428</v>
      </c>
      <c r="E872" s="14" t="s">
        <v>1749</v>
      </c>
    </row>
    <row r="873" spans="1:5" ht="12.75">
      <c r="B873" s="15" t="s">
        <v>135</v>
      </c>
      <c r="C873" s="16">
        <v>42856</v>
      </c>
      <c r="D873" s="15" t="s">
        <v>429</v>
      </c>
      <c r="E873" s="14" t="s">
        <v>1749</v>
      </c>
    </row>
    <row r="874" spans="1:5" ht="12.75">
      <c r="B874" s="15" t="s">
        <v>135</v>
      </c>
      <c r="C874" s="16">
        <v>42856</v>
      </c>
      <c r="D874" s="15" t="s">
        <v>430</v>
      </c>
      <c r="E874" s="14" t="s">
        <v>1749</v>
      </c>
    </row>
    <row r="875" spans="1:5" ht="12.75">
      <c r="B875" s="15" t="s">
        <v>135</v>
      </c>
      <c r="C875" s="16">
        <v>42856</v>
      </c>
      <c r="D875" s="15" t="s">
        <v>431</v>
      </c>
      <c r="E875" s="14" t="s">
        <v>1749</v>
      </c>
    </row>
    <row r="876" spans="1:5" ht="12.75">
      <c r="B876" s="15" t="s">
        <v>135</v>
      </c>
      <c r="C876" s="16">
        <v>42856</v>
      </c>
      <c r="D876" s="15" t="s">
        <v>432</v>
      </c>
      <c r="E876" s="14" t="s">
        <v>1749</v>
      </c>
    </row>
    <row r="877" spans="1:5" ht="12.75">
      <c r="B877" s="15" t="s">
        <v>135</v>
      </c>
      <c r="C877" s="16">
        <v>42856</v>
      </c>
      <c r="D877" s="15" t="s">
        <v>433</v>
      </c>
      <c r="E877" s="14" t="s">
        <v>1749</v>
      </c>
    </row>
    <row r="878" spans="1:5" ht="12.75">
      <c r="B878" s="15" t="s">
        <v>135</v>
      </c>
      <c r="C878" s="16">
        <v>42856</v>
      </c>
      <c r="D878" s="15" t="s">
        <v>107</v>
      </c>
      <c r="E878" s="14" t="s">
        <v>1749</v>
      </c>
    </row>
    <row r="879" spans="1:5" ht="12.75">
      <c r="B879" s="15" t="s">
        <v>135</v>
      </c>
      <c r="C879" s="16">
        <v>42856</v>
      </c>
      <c r="D879" s="15" t="s">
        <v>434</v>
      </c>
      <c r="E879" s="14" t="s">
        <v>1749</v>
      </c>
    </row>
    <row r="880" spans="1:5" ht="12.75">
      <c r="B880" s="15" t="s">
        <v>135</v>
      </c>
      <c r="C880" s="16">
        <v>42856</v>
      </c>
      <c r="D880" s="15" t="s">
        <v>435</v>
      </c>
      <c r="E880" s="14" t="s">
        <v>1749</v>
      </c>
    </row>
    <row r="881" spans="1:5" ht="12.75">
      <c r="B881" s="15" t="s">
        <v>135</v>
      </c>
      <c r="C881" s="16">
        <v>42856</v>
      </c>
      <c r="D881" s="15" t="s">
        <v>436</v>
      </c>
      <c r="E881" s="14" t="s">
        <v>1749</v>
      </c>
    </row>
    <row r="882" spans="1:5" ht="12.75">
      <c r="B882" s="15" t="s">
        <v>135</v>
      </c>
      <c r="C882" s="16">
        <v>42856</v>
      </c>
      <c r="D882" s="15" t="s">
        <v>437</v>
      </c>
      <c r="E882" s="14" t="s">
        <v>1749</v>
      </c>
    </row>
    <row r="883" spans="1:5" ht="12.75">
      <c r="B883" s="15" t="s">
        <v>135</v>
      </c>
      <c r="C883" s="16">
        <v>42856</v>
      </c>
      <c r="D883" s="15" t="s">
        <v>438</v>
      </c>
      <c r="E883" s="14" t="s">
        <v>1749</v>
      </c>
    </row>
    <row r="884" spans="1:5" ht="12.75">
      <c r="B884" s="15" t="s">
        <v>135</v>
      </c>
      <c r="C884" s="16">
        <v>42856</v>
      </c>
      <c r="D884" s="15" t="s">
        <v>439</v>
      </c>
      <c r="E884" s="14" t="s">
        <v>1749</v>
      </c>
    </row>
    <row r="885" spans="1:5" ht="12.75">
      <c r="B885" s="15" t="s">
        <v>135</v>
      </c>
      <c r="C885" s="16">
        <v>42856</v>
      </c>
      <c r="D885" s="15" t="s">
        <v>440</v>
      </c>
      <c r="E885" s="14" t="s">
        <v>1749</v>
      </c>
    </row>
    <row r="886" spans="1:5" ht="12.75">
      <c r="B886" s="15" t="s">
        <v>2290</v>
      </c>
      <c r="C886" s="16">
        <v>42156</v>
      </c>
      <c r="D886" s="15" t="s">
        <v>2278</v>
      </c>
      <c r="E886" s="14" t="s">
        <v>1749</v>
      </c>
    </row>
    <row r="887" spans="1:5" ht="12.75">
      <c r="A887" s="14">
        <v>2015311692</v>
      </c>
      <c r="B887" s="15" t="s">
        <v>1932</v>
      </c>
      <c r="C887" s="16">
        <v>42644</v>
      </c>
      <c r="D887" s="14" t="s">
        <v>1761</v>
      </c>
      <c r="E887" s="14" t="s">
        <v>1749</v>
      </c>
    </row>
    <row r="888" spans="1:5" ht="12.75">
      <c r="A888" s="14">
        <v>2015213094</v>
      </c>
      <c r="B888" s="15" t="s">
        <v>1932</v>
      </c>
      <c r="C888" s="16">
        <v>42644</v>
      </c>
      <c r="D888" s="14" t="s">
        <v>1765</v>
      </c>
      <c r="E888" s="14" t="s">
        <v>1749</v>
      </c>
    </row>
    <row r="889" spans="1:5" ht="12.75">
      <c r="A889" s="14">
        <v>2015012839</v>
      </c>
      <c r="B889" s="15" t="s">
        <v>1932</v>
      </c>
      <c r="C889" s="16">
        <v>42644</v>
      </c>
      <c r="D889" s="14" t="s">
        <v>1755</v>
      </c>
      <c r="E889" s="14" t="s">
        <v>1749</v>
      </c>
    </row>
    <row r="890" spans="1:5" ht="12.75">
      <c r="A890" s="14">
        <v>2014311691</v>
      </c>
      <c r="B890" s="15" t="s">
        <v>1932</v>
      </c>
      <c r="C890" s="16">
        <v>42644</v>
      </c>
      <c r="D890" s="14" t="s">
        <v>1759</v>
      </c>
      <c r="E890" s="14" t="s">
        <v>1749</v>
      </c>
    </row>
    <row r="891" spans="1:5" ht="12.75">
      <c r="A891" s="14">
        <v>2014213079</v>
      </c>
      <c r="B891" s="15" t="s">
        <v>1932</v>
      </c>
      <c r="C891" s="16">
        <v>42644</v>
      </c>
      <c r="D891" s="14" t="s">
        <v>1822</v>
      </c>
      <c r="E891" s="14" t="s">
        <v>866</v>
      </c>
    </row>
    <row r="892" spans="1:5" ht="12.75">
      <c r="A892" s="14">
        <v>2014213073</v>
      </c>
      <c r="B892" s="15" t="s">
        <v>1932</v>
      </c>
      <c r="C892" s="16">
        <v>42644</v>
      </c>
      <c r="D892" s="14" t="s">
        <v>1764</v>
      </c>
      <c r="E892" s="14" t="s">
        <v>1749</v>
      </c>
    </row>
    <row r="893" spans="1:5" ht="12.75">
      <c r="A893" s="14">
        <v>2014213052</v>
      </c>
      <c r="B893" s="15" t="s">
        <v>1932</v>
      </c>
      <c r="C893" s="16">
        <v>42644</v>
      </c>
      <c r="D893" s="14" t="s">
        <v>107</v>
      </c>
      <c r="E893" s="14" t="s">
        <v>1749</v>
      </c>
    </row>
    <row r="894" spans="1:5" ht="12.75">
      <c r="A894" s="14">
        <v>2014013105</v>
      </c>
      <c r="B894" s="15" t="s">
        <v>1932</v>
      </c>
      <c r="C894" s="16">
        <v>42644</v>
      </c>
      <c r="D894" s="14" t="s">
        <v>1753</v>
      </c>
      <c r="E894" s="14" t="s">
        <v>1749</v>
      </c>
    </row>
    <row r="895" spans="1:5" ht="12.75">
      <c r="A895" s="14">
        <v>2013013000</v>
      </c>
      <c r="B895" s="15" t="s">
        <v>1932</v>
      </c>
      <c r="C895" s="16">
        <v>42644</v>
      </c>
      <c r="D895" s="14" t="s">
        <v>1751</v>
      </c>
      <c r="E895" s="14" t="s">
        <v>1749</v>
      </c>
    </row>
    <row r="896" spans="1:5" ht="12.75">
      <c r="A896" s="14">
        <v>2013012944</v>
      </c>
      <c r="B896" s="15" t="s">
        <v>1932</v>
      </c>
      <c r="C896" s="16">
        <v>42644</v>
      </c>
      <c r="D896" s="14" t="s">
        <v>1748</v>
      </c>
      <c r="E896" s="14" t="s">
        <v>1749</v>
      </c>
    </row>
    <row r="897" spans="1:5" ht="12.75">
      <c r="A897" s="14">
        <v>2012311447</v>
      </c>
      <c r="B897" s="15" t="s">
        <v>1932</v>
      </c>
      <c r="C897" s="16">
        <v>42644</v>
      </c>
      <c r="D897" s="14" t="s">
        <v>1757</v>
      </c>
      <c r="E897" s="14" t="s">
        <v>1749</v>
      </c>
    </row>
    <row r="898" spans="1:5">
      <c r="A898" s="15">
        <v>2012012742</v>
      </c>
      <c r="B898" s="15" t="s">
        <v>2239</v>
      </c>
      <c r="C898" s="16">
        <v>42278</v>
      </c>
      <c r="D898" s="15" t="s">
        <v>52</v>
      </c>
      <c r="E898" s="15" t="s">
        <v>2225</v>
      </c>
    </row>
    <row r="899" spans="1:5">
      <c r="A899" s="15">
        <v>2014213121</v>
      </c>
      <c r="B899" s="15" t="s">
        <v>2239</v>
      </c>
      <c r="C899" s="16">
        <v>42278</v>
      </c>
      <c r="D899" s="15" t="s">
        <v>1952</v>
      </c>
      <c r="E899" s="15" t="s">
        <v>2225</v>
      </c>
    </row>
    <row r="900" spans="1:5">
      <c r="A900" s="15">
        <v>2014213082</v>
      </c>
      <c r="B900" s="15" t="s">
        <v>2239</v>
      </c>
      <c r="C900" s="16">
        <v>42278</v>
      </c>
      <c r="D900" s="15" t="s">
        <v>1964</v>
      </c>
      <c r="E900" s="15" t="s">
        <v>2225</v>
      </c>
    </row>
    <row r="901" spans="1:5">
      <c r="A901" s="15">
        <v>201421306</v>
      </c>
      <c r="B901" s="15" t="s">
        <v>2239</v>
      </c>
      <c r="C901" s="16">
        <v>42278</v>
      </c>
      <c r="D901" s="15" t="s">
        <v>2032</v>
      </c>
      <c r="E901" s="15" t="s">
        <v>2225</v>
      </c>
    </row>
    <row r="902" spans="1:5">
      <c r="A902" s="15">
        <v>2013311658</v>
      </c>
      <c r="B902" s="15" t="s">
        <v>2239</v>
      </c>
      <c r="C902" s="16">
        <v>42278</v>
      </c>
      <c r="D902" s="15" t="s">
        <v>2033</v>
      </c>
      <c r="E902" s="15" t="s">
        <v>2225</v>
      </c>
    </row>
    <row r="903" spans="1:5">
      <c r="A903" s="15">
        <v>201321314</v>
      </c>
      <c r="B903" s="15" t="s">
        <v>2239</v>
      </c>
      <c r="C903" s="16">
        <v>42278</v>
      </c>
      <c r="D903" s="15" t="s">
        <v>2034</v>
      </c>
      <c r="E903" s="15" t="s">
        <v>2225</v>
      </c>
    </row>
    <row r="904" spans="1:5">
      <c r="A904" s="15">
        <v>2013311689</v>
      </c>
      <c r="B904" s="15" t="s">
        <v>2239</v>
      </c>
      <c r="C904" s="16">
        <v>42278</v>
      </c>
      <c r="D904" s="15" t="s">
        <v>2035</v>
      </c>
      <c r="E904" s="15" t="s">
        <v>2225</v>
      </c>
    </row>
    <row r="905" spans="1:5">
      <c r="A905" s="15">
        <v>2014213085</v>
      </c>
      <c r="B905" s="15" t="s">
        <v>2239</v>
      </c>
      <c r="C905" s="16">
        <v>42278</v>
      </c>
      <c r="D905" s="15" t="s">
        <v>2076</v>
      </c>
      <c r="E905" s="15" t="s">
        <v>2225</v>
      </c>
    </row>
    <row r="906" spans="1:5">
      <c r="A906" s="15">
        <v>2013013007</v>
      </c>
      <c r="B906" s="15" t="s">
        <v>2239</v>
      </c>
      <c r="C906" s="16">
        <v>42278</v>
      </c>
      <c r="D906" s="15" t="s">
        <v>2193</v>
      </c>
      <c r="E906" s="15" t="s">
        <v>2225</v>
      </c>
    </row>
    <row r="907" spans="1:5" ht="12.75">
      <c r="A907" s="15">
        <v>2014013104</v>
      </c>
      <c r="B907" s="15" t="s">
        <v>2239</v>
      </c>
      <c r="C907" s="16">
        <v>42278</v>
      </c>
      <c r="D907" s="15" t="s">
        <v>2194</v>
      </c>
      <c r="E907" s="14" t="s">
        <v>1749</v>
      </c>
    </row>
    <row r="908" spans="1:5" ht="12.75">
      <c r="A908" s="15">
        <v>2012012745</v>
      </c>
      <c r="B908" s="15" t="s">
        <v>2239</v>
      </c>
      <c r="C908" s="16">
        <v>42278</v>
      </c>
      <c r="D908" s="15" t="s">
        <v>1316</v>
      </c>
      <c r="E908" s="14" t="s">
        <v>1749</v>
      </c>
    </row>
    <row r="909" spans="1:5" ht="12.75">
      <c r="B909" s="15" t="s">
        <v>114</v>
      </c>
      <c r="C909" s="16">
        <v>42552</v>
      </c>
      <c r="D909" s="15" t="s">
        <v>98</v>
      </c>
      <c r="E909" s="14" t="s">
        <v>1749</v>
      </c>
    </row>
    <row r="910" spans="1:5" ht="12.75">
      <c r="B910" s="15" t="s">
        <v>114</v>
      </c>
      <c r="C910" s="16">
        <v>42552</v>
      </c>
      <c r="D910" s="15" t="s">
        <v>107</v>
      </c>
      <c r="E910" s="14" t="s">
        <v>1749</v>
      </c>
    </row>
    <row r="911" spans="1:5" ht="12.75">
      <c r="B911" s="15" t="s">
        <v>31</v>
      </c>
      <c r="C911" s="16">
        <v>42917</v>
      </c>
      <c r="D911" s="15" t="s">
        <v>17</v>
      </c>
      <c r="E911" s="14" t="s">
        <v>1749</v>
      </c>
    </row>
    <row r="912" spans="1:5" ht="12.75">
      <c r="B912" s="15" t="s">
        <v>2290</v>
      </c>
      <c r="C912" s="16">
        <v>42156</v>
      </c>
      <c r="D912" s="15" t="s">
        <v>2276</v>
      </c>
      <c r="E912" s="14" t="s">
        <v>1769</v>
      </c>
    </row>
    <row r="913" spans="2:5" ht="12.75">
      <c r="B913" s="15" t="s">
        <v>2290</v>
      </c>
      <c r="C913" s="16">
        <v>42156</v>
      </c>
      <c r="D913" s="15" t="s">
        <v>2287</v>
      </c>
      <c r="E913" s="14" t="s">
        <v>1769</v>
      </c>
    </row>
    <row r="914" spans="2:5" ht="12.75">
      <c r="B914" s="15" t="s">
        <v>135</v>
      </c>
      <c r="C914" s="16">
        <v>42856</v>
      </c>
      <c r="D914" s="15" t="s">
        <v>375</v>
      </c>
      <c r="E914" s="14" t="s">
        <v>1769</v>
      </c>
    </row>
    <row r="915" spans="2:5" ht="12.75">
      <c r="B915" s="15" t="s">
        <v>135</v>
      </c>
      <c r="C915" s="16">
        <v>42856</v>
      </c>
      <c r="D915" s="15" t="s">
        <v>376</v>
      </c>
      <c r="E915" s="14" t="s">
        <v>1769</v>
      </c>
    </row>
    <row r="916" spans="2:5" ht="12.75">
      <c r="B916" s="15" t="s">
        <v>135</v>
      </c>
      <c r="C916" s="16">
        <v>42856</v>
      </c>
      <c r="D916" s="15" t="s">
        <v>377</v>
      </c>
      <c r="E916" s="14" t="s">
        <v>1769</v>
      </c>
    </row>
    <row r="917" spans="2:5" ht="12.75">
      <c r="B917" s="15" t="s">
        <v>135</v>
      </c>
      <c r="C917" s="16">
        <v>42856</v>
      </c>
      <c r="D917" s="15" t="s">
        <v>378</v>
      </c>
      <c r="E917" s="14" t="s">
        <v>1769</v>
      </c>
    </row>
    <row r="918" spans="2:5" ht="12.75">
      <c r="B918" s="15" t="s">
        <v>135</v>
      </c>
      <c r="C918" s="16">
        <v>42856</v>
      </c>
      <c r="D918" s="15" t="s">
        <v>15</v>
      </c>
      <c r="E918" s="14" t="s">
        <v>1769</v>
      </c>
    </row>
    <row r="919" spans="2:5" ht="12.75">
      <c r="B919" s="15" t="s">
        <v>135</v>
      </c>
      <c r="C919" s="16">
        <v>42856</v>
      </c>
      <c r="D919" s="15" t="s">
        <v>83</v>
      </c>
      <c r="E919" s="14" t="s">
        <v>1769</v>
      </c>
    </row>
    <row r="920" spans="2:5" ht="12.75">
      <c r="B920" s="15" t="s">
        <v>135</v>
      </c>
      <c r="C920" s="16">
        <v>42856</v>
      </c>
      <c r="D920" s="15" t="s">
        <v>379</v>
      </c>
      <c r="E920" s="14" t="s">
        <v>1769</v>
      </c>
    </row>
    <row r="921" spans="2:5" ht="12.75">
      <c r="B921" s="15" t="s">
        <v>135</v>
      </c>
      <c r="C921" s="16">
        <v>42856</v>
      </c>
      <c r="D921" s="15" t="s">
        <v>380</v>
      </c>
      <c r="E921" s="14" t="s">
        <v>1769</v>
      </c>
    </row>
    <row r="922" spans="2:5" ht="12.75">
      <c r="B922" s="15" t="s">
        <v>135</v>
      </c>
      <c r="C922" s="16">
        <v>42856</v>
      </c>
      <c r="D922" s="15" t="s">
        <v>381</v>
      </c>
      <c r="E922" s="14" t="s">
        <v>1769</v>
      </c>
    </row>
    <row r="923" spans="2:5" ht="12.75">
      <c r="B923" s="15" t="s">
        <v>135</v>
      </c>
      <c r="C923" s="16">
        <v>42856</v>
      </c>
      <c r="D923" s="15" t="s">
        <v>74</v>
      </c>
      <c r="E923" s="14" t="s">
        <v>1769</v>
      </c>
    </row>
    <row r="924" spans="2:5" ht="12.75">
      <c r="B924" s="15" t="s">
        <v>135</v>
      </c>
      <c r="C924" s="16">
        <v>42856</v>
      </c>
      <c r="D924" s="15" t="s">
        <v>382</v>
      </c>
      <c r="E924" s="14" t="s">
        <v>1769</v>
      </c>
    </row>
    <row r="925" spans="2:5" ht="12.75">
      <c r="B925" s="15" t="s">
        <v>135</v>
      </c>
      <c r="C925" s="16">
        <v>42856</v>
      </c>
      <c r="D925" s="15" t="s">
        <v>383</v>
      </c>
      <c r="E925" s="14" t="s">
        <v>1769</v>
      </c>
    </row>
    <row r="926" spans="2:5" ht="12.75">
      <c r="B926" s="15" t="s">
        <v>135</v>
      </c>
      <c r="C926" s="16">
        <v>42856</v>
      </c>
      <c r="D926" s="15" t="s">
        <v>384</v>
      </c>
      <c r="E926" s="14" t="s">
        <v>1769</v>
      </c>
    </row>
    <row r="927" spans="2:5" ht="12.75">
      <c r="B927" s="15" t="s">
        <v>135</v>
      </c>
      <c r="C927" s="16">
        <v>42856</v>
      </c>
      <c r="D927" s="15" t="s">
        <v>385</v>
      </c>
      <c r="E927" s="14" t="s">
        <v>1769</v>
      </c>
    </row>
    <row r="928" spans="2:5" ht="12.75">
      <c r="B928" s="15" t="s">
        <v>135</v>
      </c>
      <c r="C928" s="16">
        <v>42856</v>
      </c>
      <c r="D928" s="15" t="s">
        <v>28</v>
      </c>
      <c r="E928" s="14" t="s">
        <v>1769</v>
      </c>
    </row>
    <row r="929" spans="1:5" ht="12.75">
      <c r="B929" s="15" t="s">
        <v>135</v>
      </c>
      <c r="C929" s="16">
        <v>42856</v>
      </c>
      <c r="D929" s="15" t="s">
        <v>386</v>
      </c>
      <c r="E929" s="14" t="s">
        <v>1769</v>
      </c>
    </row>
    <row r="930" spans="1:5" ht="12.75">
      <c r="B930" s="15" t="s">
        <v>135</v>
      </c>
      <c r="C930" s="16">
        <v>42856</v>
      </c>
      <c r="D930" s="15" t="s">
        <v>387</v>
      </c>
      <c r="E930" s="14" t="s">
        <v>1769</v>
      </c>
    </row>
    <row r="931" spans="1:5" ht="12.75">
      <c r="B931" s="15" t="s">
        <v>135</v>
      </c>
      <c r="C931" s="16">
        <v>42856</v>
      </c>
      <c r="D931" s="15" t="s">
        <v>388</v>
      </c>
      <c r="E931" s="14" t="s">
        <v>1769</v>
      </c>
    </row>
    <row r="932" spans="1:5" ht="12.75">
      <c r="B932" s="15" t="s">
        <v>135</v>
      </c>
      <c r="C932" s="16">
        <v>42856</v>
      </c>
      <c r="D932" s="15" t="s">
        <v>389</v>
      </c>
      <c r="E932" s="14" t="s">
        <v>1769</v>
      </c>
    </row>
    <row r="933" spans="1:5" ht="12.75">
      <c r="B933" s="15" t="s">
        <v>135</v>
      </c>
      <c r="C933" s="16">
        <v>42856</v>
      </c>
      <c r="D933" s="15" t="s">
        <v>390</v>
      </c>
      <c r="E933" s="14" t="s">
        <v>1769</v>
      </c>
    </row>
    <row r="934" spans="1:5" ht="12.75">
      <c r="A934" s="14">
        <v>2015311385</v>
      </c>
      <c r="B934" s="15" t="s">
        <v>1932</v>
      </c>
      <c r="C934" s="16">
        <v>42644</v>
      </c>
      <c r="D934" s="14" t="s">
        <v>1388</v>
      </c>
      <c r="E934" s="14" t="s">
        <v>880</v>
      </c>
    </row>
    <row r="935" spans="1:5" ht="12.75">
      <c r="A935" s="14">
        <v>2015030031</v>
      </c>
      <c r="B935" s="15" t="s">
        <v>1932</v>
      </c>
      <c r="C935" s="16">
        <v>42644</v>
      </c>
      <c r="D935" s="14" t="s">
        <v>96</v>
      </c>
      <c r="E935" s="14" t="s">
        <v>1769</v>
      </c>
    </row>
    <row r="936" spans="1:5" ht="12.75">
      <c r="A936" s="14">
        <v>2015030020</v>
      </c>
      <c r="B936" s="15" t="s">
        <v>1932</v>
      </c>
      <c r="C936" s="16">
        <v>42644</v>
      </c>
      <c r="D936" s="14" t="s">
        <v>1780</v>
      </c>
      <c r="E936" s="14" t="s">
        <v>1769</v>
      </c>
    </row>
    <row r="937" spans="1:5" ht="12.75">
      <c r="A937" s="14">
        <v>2015012296</v>
      </c>
      <c r="B937" s="15" t="s">
        <v>1932</v>
      </c>
      <c r="C937" s="16">
        <v>42644</v>
      </c>
      <c r="D937" s="14" t="s">
        <v>1778</v>
      </c>
      <c r="E937" s="14" t="s">
        <v>1769</v>
      </c>
    </row>
    <row r="938" spans="1:5" ht="12.75">
      <c r="A938" s="14">
        <v>2014311269</v>
      </c>
      <c r="B938" s="15" t="s">
        <v>1932</v>
      </c>
      <c r="C938" s="16">
        <v>42644</v>
      </c>
      <c r="D938" s="14" t="s">
        <v>1390</v>
      </c>
      <c r="E938" s="14" t="s">
        <v>880</v>
      </c>
    </row>
    <row r="939" spans="1:5" ht="12.75">
      <c r="A939" s="14">
        <v>2014311227</v>
      </c>
      <c r="B939" s="15" t="s">
        <v>1932</v>
      </c>
      <c r="C939" s="16">
        <v>42644</v>
      </c>
      <c r="D939" s="14" t="s">
        <v>1784</v>
      </c>
      <c r="E939" s="14" t="s">
        <v>1769</v>
      </c>
    </row>
    <row r="940" spans="1:5" ht="12.75">
      <c r="A940" s="14">
        <v>2014311181</v>
      </c>
      <c r="B940" s="15" t="s">
        <v>1932</v>
      </c>
      <c r="C940" s="16">
        <v>42644</v>
      </c>
      <c r="D940" s="14" t="s">
        <v>1782</v>
      </c>
      <c r="E940" s="14" t="s">
        <v>1769</v>
      </c>
    </row>
    <row r="941" spans="1:5" ht="12.75">
      <c r="A941" s="14">
        <v>2014211598</v>
      </c>
      <c r="B941" s="15" t="s">
        <v>1932</v>
      </c>
      <c r="C941" s="16">
        <v>42644</v>
      </c>
      <c r="D941" s="14" t="s">
        <v>1786</v>
      </c>
      <c r="E941" s="14" t="s">
        <v>1769</v>
      </c>
    </row>
    <row r="942" spans="1:5" ht="12.75">
      <c r="A942" s="14">
        <v>2014211594</v>
      </c>
      <c r="B942" s="15" t="s">
        <v>1932</v>
      </c>
      <c r="C942" s="16">
        <v>42644</v>
      </c>
      <c r="D942" s="14" t="s">
        <v>1788</v>
      </c>
      <c r="E942" s="14" t="s">
        <v>1769</v>
      </c>
    </row>
    <row r="943" spans="1:5" ht="12.75">
      <c r="A943" s="14">
        <v>2014030082</v>
      </c>
      <c r="B943" s="15" t="s">
        <v>1932</v>
      </c>
      <c r="C943" s="16">
        <v>42644</v>
      </c>
      <c r="D943" s="14" t="s">
        <v>1776</v>
      </c>
      <c r="E943" s="14" t="s">
        <v>1769</v>
      </c>
    </row>
    <row r="944" spans="1:5" ht="12.75">
      <c r="A944" s="14">
        <v>2014012423</v>
      </c>
      <c r="B944" s="15" t="s">
        <v>1932</v>
      </c>
      <c r="C944" s="16">
        <v>42644</v>
      </c>
      <c r="D944" s="14" t="s">
        <v>1774</v>
      </c>
      <c r="E944" s="14" t="s">
        <v>1769</v>
      </c>
    </row>
    <row r="945" spans="1:5" ht="12.75">
      <c r="A945" s="14">
        <v>2014012386</v>
      </c>
      <c r="B945" s="15" t="s">
        <v>1932</v>
      </c>
      <c r="C945" s="16">
        <v>42644</v>
      </c>
      <c r="D945" s="14" t="s">
        <v>1772</v>
      </c>
      <c r="E945" s="14" t="s">
        <v>1769</v>
      </c>
    </row>
    <row r="946" spans="1:5" ht="12.75">
      <c r="A946" s="14">
        <v>2013012427</v>
      </c>
      <c r="B946" s="15" t="s">
        <v>1932</v>
      </c>
      <c r="C946" s="16">
        <v>42644</v>
      </c>
      <c r="D946" s="14" t="s">
        <v>1770</v>
      </c>
      <c r="E946" s="14" t="s">
        <v>1769</v>
      </c>
    </row>
    <row r="947" spans="1:5" ht="12.75">
      <c r="A947" s="14">
        <v>2013012363</v>
      </c>
      <c r="B947" s="15" t="s">
        <v>1932</v>
      </c>
      <c r="C947" s="16">
        <v>42644</v>
      </c>
      <c r="D947" s="14" t="s">
        <v>1313</v>
      </c>
      <c r="E947" s="14" t="s">
        <v>1769</v>
      </c>
    </row>
    <row r="948" spans="1:5">
      <c r="A948" s="15">
        <v>2012012341</v>
      </c>
      <c r="B948" s="15" t="s">
        <v>2239</v>
      </c>
      <c r="C948" s="16">
        <v>42278</v>
      </c>
      <c r="D948" s="15" t="s">
        <v>1959</v>
      </c>
      <c r="E948" s="15" t="s">
        <v>2228</v>
      </c>
    </row>
    <row r="949" spans="1:5">
      <c r="A949" s="15">
        <v>2012311158</v>
      </c>
      <c r="B949" s="15" t="s">
        <v>2239</v>
      </c>
      <c r="C949" s="16">
        <v>42278</v>
      </c>
      <c r="D949" s="15" t="s">
        <v>2036</v>
      </c>
      <c r="E949" s="15" t="s">
        <v>2228</v>
      </c>
    </row>
    <row r="950" spans="1:5">
      <c r="A950" s="15">
        <v>2010311107</v>
      </c>
      <c r="B950" s="15" t="s">
        <v>2239</v>
      </c>
      <c r="C950" s="16">
        <v>42278</v>
      </c>
      <c r="D950" s="15" t="s">
        <v>2037</v>
      </c>
      <c r="E950" s="15" t="s">
        <v>2228</v>
      </c>
    </row>
    <row r="951" spans="1:5">
      <c r="A951" s="15">
        <v>2013211533</v>
      </c>
      <c r="B951" s="15" t="s">
        <v>2239</v>
      </c>
      <c r="C951" s="16">
        <v>42278</v>
      </c>
      <c r="D951" s="15" t="s">
        <v>2038</v>
      </c>
      <c r="E951" s="15" t="s">
        <v>2228</v>
      </c>
    </row>
    <row r="952" spans="1:5">
      <c r="A952" s="15">
        <v>2014311165</v>
      </c>
      <c r="B952" s="15" t="s">
        <v>2239</v>
      </c>
      <c r="C952" s="16">
        <v>42278</v>
      </c>
      <c r="D952" s="15" t="s">
        <v>2068</v>
      </c>
      <c r="E952" s="15" t="s">
        <v>2228</v>
      </c>
    </row>
    <row r="953" spans="1:5">
      <c r="A953" s="15">
        <v>2014311188</v>
      </c>
      <c r="B953" s="15" t="s">
        <v>2239</v>
      </c>
      <c r="C953" s="16">
        <v>42278</v>
      </c>
      <c r="D953" s="15" t="s">
        <v>2075</v>
      </c>
      <c r="E953" s="15" t="s">
        <v>2228</v>
      </c>
    </row>
    <row r="954" spans="1:5">
      <c r="A954" s="15">
        <v>2013030050</v>
      </c>
      <c r="B954" s="15" t="s">
        <v>2239</v>
      </c>
      <c r="C954" s="16">
        <v>42278</v>
      </c>
      <c r="D954" s="15" t="s">
        <v>2175</v>
      </c>
      <c r="E954" s="15" t="s">
        <v>2228</v>
      </c>
    </row>
    <row r="955" spans="1:5">
      <c r="A955" s="15">
        <v>2013012452</v>
      </c>
      <c r="B955" s="15" t="s">
        <v>2239</v>
      </c>
      <c r="C955" s="16">
        <v>42278</v>
      </c>
      <c r="D955" s="15" t="s">
        <v>2176</v>
      </c>
      <c r="E955" s="15" t="s">
        <v>2228</v>
      </c>
    </row>
    <row r="956" spans="1:5">
      <c r="A956" s="15">
        <v>2013012429</v>
      </c>
      <c r="B956" s="15" t="s">
        <v>2239</v>
      </c>
      <c r="C956" s="16">
        <v>42278</v>
      </c>
      <c r="D956" s="15" t="s">
        <v>2177</v>
      </c>
      <c r="E956" s="15" t="s">
        <v>2228</v>
      </c>
    </row>
    <row r="957" spans="1:5">
      <c r="A957" s="15">
        <v>2013030004</v>
      </c>
      <c r="B957" s="15" t="s">
        <v>2239</v>
      </c>
      <c r="C957" s="16">
        <v>42278</v>
      </c>
      <c r="D957" s="15" t="s">
        <v>2178</v>
      </c>
      <c r="E957" s="15" t="s">
        <v>2228</v>
      </c>
    </row>
    <row r="958" spans="1:5">
      <c r="A958" s="15">
        <v>2013030017</v>
      </c>
      <c r="B958" s="15" t="s">
        <v>2239</v>
      </c>
      <c r="C958" s="16">
        <v>42278</v>
      </c>
      <c r="D958" s="15" t="s">
        <v>2179</v>
      </c>
      <c r="E958" s="15" t="s">
        <v>2228</v>
      </c>
    </row>
    <row r="959" spans="1:5">
      <c r="A959" s="15">
        <v>2013012400</v>
      </c>
      <c r="B959" s="15" t="s">
        <v>2239</v>
      </c>
      <c r="C959" s="16">
        <v>42278</v>
      </c>
      <c r="D959" s="15" t="s">
        <v>2180</v>
      </c>
      <c r="E959" s="15" t="s">
        <v>2228</v>
      </c>
    </row>
    <row r="960" spans="1:5" ht="12.75">
      <c r="B960" s="15" t="s">
        <v>31</v>
      </c>
      <c r="C960" s="16">
        <v>42917</v>
      </c>
      <c r="D960" s="15" t="s">
        <v>15</v>
      </c>
      <c r="E960" s="14" t="s">
        <v>1769</v>
      </c>
    </row>
    <row r="961" spans="1:5" ht="12.75">
      <c r="B961" s="15" t="s">
        <v>114</v>
      </c>
      <c r="C961" s="16">
        <v>42552</v>
      </c>
      <c r="D961" s="15" t="s">
        <v>96</v>
      </c>
      <c r="E961" s="14" t="s">
        <v>1769</v>
      </c>
    </row>
    <row r="962" spans="1:5" ht="12.75">
      <c r="B962" s="15" t="s">
        <v>31</v>
      </c>
      <c r="C962" s="16">
        <v>42917</v>
      </c>
      <c r="D962" s="15" t="s">
        <v>28</v>
      </c>
      <c r="E962" s="14" t="s">
        <v>1769</v>
      </c>
    </row>
    <row r="963" spans="1:5" ht="12.75">
      <c r="B963" s="15" t="s">
        <v>86</v>
      </c>
      <c r="C963" s="16">
        <v>42552</v>
      </c>
      <c r="D963" s="15" t="s">
        <v>83</v>
      </c>
      <c r="E963" s="14" t="s">
        <v>1769</v>
      </c>
    </row>
    <row r="964" spans="1:5" ht="12.75">
      <c r="A964" s="15">
        <v>2015311004</v>
      </c>
      <c r="B964" s="15" t="s">
        <v>2239</v>
      </c>
      <c r="C964" s="16">
        <v>42278</v>
      </c>
      <c r="D964" s="15" t="s">
        <v>2161</v>
      </c>
      <c r="E964" s="14" t="s">
        <v>1793</v>
      </c>
    </row>
    <row r="965" spans="1:5" ht="12.75">
      <c r="A965" s="15">
        <v>2014012134</v>
      </c>
      <c r="B965" s="15" t="s">
        <v>2239</v>
      </c>
      <c r="C965" s="16">
        <v>42278</v>
      </c>
      <c r="D965" s="15" t="s">
        <v>2162</v>
      </c>
      <c r="E965" s="14" t="s">
        <v>1793</v>
      </c>
    </row>
    <row r="966" spans="1:5" ht="12.75">
      <c r="A966" s="15">
        <v>2013012111</v>
      </c>
      <c r="B966" s="15" t="s">
        <v>2239</v>
      </c>
      <c r="C966" s="16">
        <v>42278</v>
      </c>
      <c r="D966" s="15" t="s">
        <v>1883</v>
      </c>
      <c r="E966" s="14" t="s">
        <v>1793</v>
      </c>
    </row>
    <row r="967" spans="1:5" ht="12.75">
      <c r="A967" s="15">
        <v>2013012085</v>
      </c>
      <c r="B967" s="15" t="s">
        <v>2239</v>
      </c>
      <c r="C967" s="16">
        <v>42278</v>
      </c>
      <c r="D967" s="15" t="s">
        <v>2163</v>
      </c>
      <c r="E967" s="14" t="s">
        <v>1793</v>
      </c>
    </row>
    <row r="968" spans="1:5" ht="12.75">
      <c r="A968" s="15">
        <v>2013012170</v>
      </c>
      <c r="B968" s="15" t="s">
        <v>2239</v>
      </c>
      <c r="C968" s="16">
        <v>42278</v>
      </c>
      <c r="D968" s="15" t="s">
        <v>2164</v>
      </c>
      <c r="E968" s="14" t="s">
        <v>1793</v>
      </c>
    </row>
    <row r="969" spans="1:5" ht="12.75">
      <c r="B969" s="15" t="s">
        <v>2269</v>
      </c>
      <c r="C969" s="16">
        <v>42156</v>
      </c>
      <c r="D969" s="15" t="s">
        <v>2249</v>
      </c>
      <c r="E969" s="14" t="s">
        <v>1793</v>
      </c>
    </row>
    <row r="970" spans="1:5" ht="12.75">
      <c r="B970" s="15" t="s">
        <v>135</v>
      </c>
      <c r="C970" s="16">
        <v>42856</v>
      </c>
      <c r="D970" s="15" t="s">
        <v>350</v>
      </c>
      <c r="E970" s="14" t="s">
        <v>1793</v>
      </c>
    </row>
    <row r="971" spans="1:5" ht="12.75">
      <c r="B971" s="15" t="s">
        <v>135</v>
      </c>
      <c r="C971" s="16">
        <v>42856</v>
      </c>
      <c r="D971" s="15" t="s">
        <v>351</v>
      </c>
      <c r="E971" s="14" t="s">
        <v>1793</v>
      </c>
    </row>
    <row r="972" spans="1:5" ht="12.75">
      <c r="B972" s="15" t="s">
        <v>135</v>
      </c>
      <c r="C972" s="16">
        <v>42856</v>
      </c>
      <c r="D972" s="15" t="s">
        <v>352</v>
      </c>
      <c r="E972" s="14" t="s">
        <v>1793</v>
      </c>
    </row>
    <row r="973" spans="1:5" ht="12.75">
      <c r="B973" s="15" t="s">
        <v>135</v>
      </c>
      <c r="C973" s="16">
        <v>42856</v>
      </c>
      <c r="D973" s="15" t="s">
        <v>353</v>
      </c>
      <c r="E973" s="14" t="s">
        <v>1793</v>
      </c>
    </row>
    <row r="974" spans="1:5" ht="12.75">
      <c r="B974" s="15" t="s">
        <v>135</v>
      </c>
      <c r="C974" s="16">
        <v>42856</v>
      </c>
      <c r="D974" s="15" t="s">
        <v>354</v>
      </c>
      <c r="E974" s="14" t="s">
        <v>1793</v>
      </c>
    </row>
    <row r="975" spans="1:5" ht="12.75">
      <c r="A975" s="14">
        <v>2015311005</v>
      </c>
      <c r="B975" s="15" t="s">
        <v>1932</v>
      </c>
      <c r="C975" s="16">
        <v>42644</v>
      </c>
      <c r="D975" s="14" t="s">
        <v>1801</v>
      </c>
      <c r="E975" s="14" t="s">
        <v>1793</v>
      </c>
    </row>
    <row r="976" spans="1:5" ht="12.75">
      <c r="A976" s="14">
        <v>2015012107</v>
      </c>
      <c r="B976" s="15" t="s">
        <v>1932</v>
      </c>
      <c r="C976" s="16">
        <v>42644</v>
      </c>
      <c r="D976" s="14" t="s">
        <v>1799</v>
      </c>
      <c r="E976" s="14" t="s">
        <v>1793</v>
      </c>
    </row>
    <row r="977" spans="1:5" ht="12.75">
      <c r="A977" s="14">
        <v>2015012029</v>
      </c>
      <c r="B977" s="15" t="s">
        <v>1932</v>
      </c>
      <c r="C977" s="16">
        <v>42644</v>
      </c>
      <c r="D977" s="14" t="s">
        <v>1797</v>
      </c>
      <c r="E977" s="14" t="s">
        <v>1793</v>
      </c>
    </row>
    <row r="978" spans="1:5" ht="12.75">
      <c r="A978" s="14">
        <v>2014012182</v>
      </c>
      <c r="B978" s="15" t="s">
        <v>1932</v>
      </c>
      <c r="C978" s="16">
        <v>42644</v>
      </c>
      <c r="D978" s="14" t="s">
        <v>1795</v>
      </c>
      <c r="E978" s="14" t="s">
        <v>1793</v>
      </c>
    </row>
    <row r="979" spans="1:5" ht="12.75">
      <c r="A979" s="14">
        <v>2014012109</v>
      </c>
      <c r="B979" s="15" t="s">
        <v>1932</v>
      </c>
      <c r="C979" s="16">
        <v>42644</v>
      </c>
      <c r="D979" s="14" t="s">
        <v>1792</v>
      </c>
      <c r="E979" s="14" t="s">
        <v>1793</v>
      </c>
    </row>
    <row r="980" spans="1:5">
      <c r="A980" s="15">
        <v>2014310997</v>
      </c>
      <c r="B980" s="15" t="s">
        <v>2239</v>
      </c>
      <c r="C980" s="16">
        <v>42278</v>
      </c>
      <c r="D980" s="15" t="s">
        <v>2039</v>
      </c>
      <c r="E980" s="15" t="s">
        <v>2234</v>
      </c>
    </row>
    <row r="981" spans="1:5">
      <c r="A981" s="15">
        <v>2014211457</v>
      </c>
      <c r="B981" s="15" t="s">
        <v>2239</v>
      </c>
      <c r="C981" s="16">
        <v>42278</v>
      </c>
      <c r="D981" s="15" t="s">
        <v>2069</v>
      </c>
      <c r="E981" s="15" t="s">
        <v>2234</v>
      </c>
    </row>
    <row r="982" spans="1:5" ht="12.75">
      <c r="B982" s="15" t="s">
        <v>86</v>
      </c>
      <c r="C982" s="16">
        <v>42552</v>
      </c>
      <c r="D982" s="15" t="s">
        <v>69</v>
      </c>
      <c r="E982" s="14" t="s">
        <v>1793</v>
      </c>
    </row>
    <row r="983" spans="1:5" ht="12.75">
      <c r="B983" s="15" t="s">
        <v>60</v>
      </c>
      <c r="C983" s="16">
        <v>42917</v>
      </c>
      <c r="D983" s="15" t="s">
        <v>41</v>
      </c>
      <c r="E983" s="14" t="s">
        <v>1793</v>
      </c>
    </row>
    <row r="984" spans="1:5">
      <c r="A984" s="15">
        <v>2014310088</v>
      </c>
      <c r="B984" s="15" t="s">
        <v>2239</v>
      </c>
      <c r="C984" s="16">
        <v>42278</v>
      </c>
      <c r="D984" s="15" t="s">
        <v>2094</v>
      </c>
      <c r="E984" s="15" t="s">
        <v>2218</v>
      </c>
    </row>
    <row r="985" spans="1:5">
      <c r="A985" s="15">
        <v>2012010277</v>
      </c>
      <c r="B985" s="15" t="s">
        <v>2239</v>
      </c>
      <c r="C985" s="16">
        <v>42278</v>
      </c>
      <c r="D985" s="15" t="s">
        <v>2095</v>
      </c>
      <c r="E985" s="15" t="s">
        <v>2218</v>
      </c>
    </row>
    <row r="986" spans="1:5">
      <c r="A986" s="15">
        <v>2012010275</v>
      </c>
      <c r="B986" s="15" t="s">
        <v>2239</v>
      </c>
      <c r="C986" s="16">
        <v>42278</v>
      </c>
      <c r="D986" s="15" t="s">
        <v>2096</v>
      </c>
      <c r="E986" s="15" t="s">
        <v>2218</v>
      </c>
    </row>
    <row r="987" spans="1:5">
      <c r="A987" s="15">
        <v>2012010271</v>
      </c>
      <c r="B987" s="15" t="s">
        <v>2239</v>
      </c>
      <c r="C987" s="16">
        <v>42278</v>
      </c>
      <c r="D987" s="15" t="s">
        <v>2097</v>
      </c>
      <c r="E987" s="15" t="s">
        <v>2218</v>
      </c>
    </row>
    <row r="988" spans="1:5">
      <c r="A988" s="15">
        <v>2012010236</v>
      </c>
      <c r="B988" s="15" t="s">
        <v>2239</v>
      </c>
      <c r="C988" s="16">
        <v>42278</v>
      </c>
      <c r="D988" s="15" t="s">
        <v>2098</v>
      </c>
      <c r="E988" s="15" t="s">
        <v>2218</v>
      </c>
    </row>
    <row r="989" spans="1:5">
      <c r="B989" s="15" t="s">
        <v>2269</v>
      </c>
      <c r="C989" s="16">
        <v>42156</v>
      </c>
      <c r="D989" s="15" t="s">
        <v>2263</v>
      </c>
      <c r="E989" s="15" t="s">
        <v>2218</v>
      </c>
    </row>
    <row r="990" spans="1:5">
      <c r="B990" s="15" t="s">
        <v>2290</v>
      </c>
      <c r="C990" s="16">
        <v>42156</v>
      </c>
      <c r="D990" s="15" t="s">
        <v>163</v>
      </c>
      <c r="E990" s="15" t="s">
        <v>2218</v>
      </c>
    </row>
    <row r="991" spans="1:5">
      <c r="B991" s="15" t="s">
        <v>135</v>
      </c>
      <c r="C991" s="16">
        <v>42856</v>
      </c>
      <c r="D991" s="15" t="s">
        <v>152</v>
      </c>
      <c r="E991" s="15" t="s">
        <v>2218</v>
      </c>
    </row>
    <row r="992" spans="1:5">
      <c r="B992" s="15" t="s">
        <v>135</v>
      </c>
      <c r="C992" s="16">
        <v>42856</v>
      </c>
      <c r="D992" s="15" t="s">
        <v>153</v>
      </c>
      <c r="E992" s="15" t="s">
        <v>2218</v>
      </c>
    </row>
    <row r="993" spans="1:5">
      <c r="B993" s="15" t="s">
        <v>135</v>
      </c>
      <c r="C993" s="16">
        <v>42856</v>
      </c>
      <c r="D993" s="15" t="s">
        <v>154</v>
      </c>
      <c r="E993" s="15" t="s">
        <v>2218</v>
      </c>
    </row>
    <row r="994" spans="1:5">
      <c r="B994" s="15" t="s">
        <v>135</v>
      </c>
      <c r="C994" s="16">
        <v>42856</v>
      </c>
      <c r="D994" s="15" t="s">
        <v>155</v>
      </c>
      <c r="E994" s="15" t="s">
        <v>2218</v>
      </c>
    </row>
    <row r="995" spans="1:5">
      <c r="B995" s="15" t="s">
        <v>135</v>
      </c>
      <c r="C995" s="16">
        <v>42856</v>
      </c>
      <c r="D995" s="15" t="s">
        <v>156</v>
      </c>
      <c r="E995" s="15" t="s">
        <v>2218</v>
      </c>
    </row>
    <row r="996" spans="1:5">
      <c r="B996" s="15" t="s">
        <v>135</v>
      </c>
      <c r="C996" s="16">
        <v>42856</v>
      </c>
      <c r="D996" s="15" t="s">
        <v>157</v>
      </c>
      <c r="E996" s="15" t="s">
        <v>2218</v>
      </c>
    </row>
    <row r="997" spans="1:5">
      <c r="B997" s="15" t="s">
        <v>135</v>
      </c>
      <c r="C997" s="16">
        <v>42856</v>
      </c>
      <c r="D997" s="15" t="s">
        <v>158</v>
      </c>
      <c r="E997" s="15" t="s">
        <v>2218</v>
      </c>
    </row>
    <row r="998" spans="1:5">
      <c r="B998" s="15" t="s">
        <v>135</v>
      </c>
      <c r="C998" s="16">
        <v>42856</v>
      </c>
      <c r="D998" s="15" t="s">
        <v>159</v>
      </c>
      <c r="E998" s="15" t="s">
        <v>2218</v>
      </c>
    </row>
    <row r="999" spans="1:5">
      <c r="B999" s="15" t="s">
        <v>135</v>
      </c>
      <c r="C999" s="16">
        <v>42856</v>
      </c>
      <c r="D999" s="15" t="s">
        <v>160</v>
      </c>
      <c r="E999" s="15" t="s">
        <v>2218</v>
      </c>
    </row>
    <row r="1000" spans="1:5">
      <c r="B1000" s="15" t="s">
        <v>135</v>
      </c>
      <c r="C1000" s="16">
        <v>42856</v>
      </c>
      <c r="D1000" s="15" t="s">
        <v>161</v>
      </c>
      <c r="E1000" s="15" t="s">
        <v>2218</v>
      </c>
    </row>
    <row r="1001" spans="1:5">
      <c r="B1001" s="15" t="s">
        <v>135</v>
      </c>
      <c r="C1001" s="16">
        <v>42856</v>
      </c>
      <c r="D1001" s="15" t="s">
        <v>162</v>
      </c>
      <c r="E1001" s="15" t="s">
        <v>2218</v>
      </c>
    </row>
    <row r="1002" spans="1:5">
      <c r="B1002" s="15" t="s">
        <v>135</v>
      </c>
      <c r="C1002" s="16">
        <v>42856</v>
      </c>
      <c r="D1002" s="15" t="s">
        <v>163</v>
      </c>
      <c r="E1002" s="15" t="s">
        <v>2218</v>
      </c>
    </row>
    <row r="1003" spans="1:5">
      <c r="B1003" s="15" t="s">
        <v>135</v>
      </c>
      <c r="C1003" s="16">
        <v>42856</v>
      </c>
      <c r="D1003" s="15" t="s">
        <v>164</v>
      </c>
      <c r="E1003" s="15" t="s">
        <v>2218</v>
      </c>
    </row>
    <row r="1004" spans="1:5">
      <c r="B1004" s="15" t="s">
        <v>135</v>
      </c>
      <c r="C1004" s="16">
        <v>42856</v>
      </c>
      <c r="D1004" s="15" t="s">
        <v>165</v>
      </c>
      <c r="E1004" s="15" t="s">
        <v>2218</v>
      </c>
    </row>
    <row r="1005" spans="1:5" ht="12.75">
      <c r="A1005" s="14">
        <v>2016310119</v>
      </c>
      <c r="B1005" s="15" t="s">
        <v>1932</v>
      </c>
      <c r="C1005" s="16">
        <v>42644</v>
      </c>
      <c r="D1005" s="14" t="s">
        <v>1811</v>
      </c>
      <c r="E1005" s="14" t="s">
        <v>1804</v>
      </c>
    </row>
    <row r="1006" spans="1:5" ht="12.75">
      <c r="A1006" s="14">
        <v>2015310132</v>
      </c>
      <c r="B1006" s="15" t="s">
        <v>1932</v>
      </c>
      <c r="C1006" s="16">
        <v>42644</v>
      </c>
      <c r="D1006" s="14" t="s">
        <v>1807</v>
      </c>
      <c r="E1006" s="14" t="s">
        <v>1804</v>
      </c>
    </row>
    <row r="1007" spans="1:5" ht="12.75">
      <c r="A1007" s="14">
        <v>2015310127</v>
      </c>
      <c r="B1007" s="15" t="s">
        <v>1932</v>
      </c>
      <c r="C1007" s="16">
        <v>42644</v>
      </c>
      <c r="D1007" s="14" t="s">
        <v>1810</v>
      </c>
      <c r="E1007" s="14" t="s">
        <v>1804</v>
      </c>
    </row>
    <row r="1008" spans="1:5" ht="12.75">
      <c r="A1008" s="14">
        <v>2015310121</v>
      </c>
      <c r="B1008" s="15" t="s">
        <v>1932</v>
      </c>
      <c r="C1008" s="16">
        <v>42644</v>
      </c>
      <c r="D1008" s="14" t="s">
        <v>1806</v>
      </c>
      <c r="E1008" s="14" t="s">
        <v>1804</v>
      </c>
    </row>
    <row r="1009" spans="1:5" ht="12.75">
      <c r="A1009" s="14">
        <v>2015310099</v>
      </c>
      <c r="B1009" s="15" t="s">
        <v>1932</v>
      </c>
      <c r="C1009" s="16">
        <v>42644</v>
      </c>
      <c r="D1009" s="14" t="s">
        <v>1299</v>
      </c>
      <c r="E1009" s="14" t="s">
        <v>1804</v>
      </c>
    </row>
    <row r="1010" spans="1:5" ht="12.75">
      <c r="A1010" s="14">
        <v>2015310090</v>
      </c>
      <c r="B1010" s="15" t="s">
        <v>1932</v>
      </c>
      <c r="C1010" s="16">
        <v>42644</v>
      </c>
      <c r="D1010" s="14" t="s">
        <v>1809</v>
      </c>
      <c r="E1010" s="14" t="s">
        <v>1804</v>
      </c>
    </row>
    <row r="1011" spans="1:5" ht="12.75">
      <c r="A1011" s="14">
        <v>2015210185</v>
      </c>
      <c r="B1011" s="15" t="s">
        <v>1932</v>
      </c>
      <c r="C1011" s="16">
        <v>42644</v>
      </c>
      <c r="D1011" s="14" t="s">
        <v>1820</v>
      </c>
      <c r="E1011" s="14" t="s">
        <v>1804</v>
      </c>
    </row>
    <row r="1012" spans="1:5" ht="12.75">
      <c r="A1012" s="14">
        <v>2015210181</v>
      </c>
      <c r="B1012" s="15" t="s">
        <v>1932</v>
      </c>
      <c r="C1012" s="16">
        <v>42644</v>
      </c>
      <c r="D1012" s="14" t="s">
        <v>1808</v>
      </c>
      <c r="E1012" s="14" t="s">
        <v>1804</v>
      </c>
    </row>
    <row r="1013" spans="1:5" ht="12.75">
      <c r="A1013" s="14">
        <v>2014310110</v>
      </c>
      <c r="B1013" s="15" t="s">
        <v>1932</v>
      </c>
      <c r="C1013" s="16">
        <v>42644</v>
      </c>
      <c r="D1013" s="14" t="s">
        <v>1803</v>
      </c>
      <c r="E1013" s="14" t="s">
        <v>1804</v>
      </c>
    </row>
    <row r="1014" spans="1:5" ht="12.75">
      <c r="A1014" s="14">
        <v>2014010290</v>
      </c>
      <c r="B1014" s="15" t="s">
        <v>1932</v>
      </c>
      <c r="C1014" s="16">
        <v>42644</v>
      </c>
      <c r="D1014" s="14" t="s">
        <v>1818</v>
      </c>
      <c r="E1014" s="14" t="s">
        <v>1804</v>
      </c>
    </row>
    <row r="1015" spans="1:5" ht="12.75">
      <c r="A1015" s="14">
        <v>2013010359</v>
      </c>
      <c r="B1015" s="15" t="s">
        <v>1932</v>
      </c>
      <c r="C1015" s="16">
        <v>42644</v>
      </c>
      <c r="D1015" s="14" t="s">
        <v>1816</v>
      </c>
      <c r="E1015" s="14" t="s">
        <v>1804</v>
      </c>
    </row>
    <row r="1016" spans="1:5" ht="12.75">
      <c r="A1016" s="14">
        <v>2013010330</v>
      </c>
      <c r="B1016" s="15" t="s">
        <v>1932</v>
      </c>
      <c r="C1016" s="16">
        <v>42644</v>
      </c>
      <c r="D1016" s="14" t="s">
        <v>1813</v>
      </c>
      <c r="E1016" s="14" t="s">
        <v>1804</v>
      </c>
    </row>
    <row r="1017" spans="1:5" ht="12.75">
      <c r="A1017" s="14">
        <v>2013010326</v>
      </c>
      <c r="B1017" s="15" t="s">
        <v>1932</v>
      </c>
      <c r="C1017" s="16">
        <v>42644</v>
      </c>
      <c r="D1017" s="14" t="s">
        <v>1815</v>
      </c>
      <c r="E1017" s="14" t="s">
        <v>1804</v>
      </c>
    </row>
    <row r="1018" spans="1:5" ht="12.75">
      <c r="A1018" s="14">
        <v>2013010281</v>
      </c>
      <c r="B1018" s="15" t="s">
        <v>1932</v>
      </c>
      <c r="C1018" s="16">
        <v>42644</v>
      </c>
      <c r="D1018" s="14" t="s">
        <v>1812</v>
      </c>
      <c r="E1018" s="14" t="s">
        <v>1804</v>
      </c>
    </row>
    <row r="1019" spans="1:5">
      <c r="A1019" s="15">
        <v>2012010282</v>
      </c>
      <c r="B1019" s="15" t="s">
        <v>2240</v>
      </c>
      <c r="C1019" s="16">
        <v>42278</v>
      </c>
      <c r="D1019" s="15" t="s">
        <v>1935</v>
      </c>
      <c r="E1019" s="15" t="s">
        <v>2218</v>
      </c>
    </row>
    <row r="1020" spans="1:5">
      <c r="A1020" s="15">
        <v>2015310110</v>
      </c>
      <c r="B1020" s="15" t="s">
        <v>2239</v>
      </c>
      <c r="C1020" s="16">
        <v>42278</v>
      </c>
      <c r="D1020" s="15" t="s">
        <v>1966</v>
      </c>
      <c r="E1020" s="15" t="s">
        <v>2218</v>
      </c>
    </row>
    <row r="1021" spans="1:5">
      <c r="A1021" s="15">
        <v>2015210174</v>
      </c>
      <c r="B1021" s="15" t="s">
        <v>2239</v>
      </c>
      <c r="C1021" s="16">
        <v>42278</v>
      </c>
      <c r="D1021" s="15" t="s">
        <v>1969</v>
      </c>
      <c r="E1021" s="15" t="s">
        <v>2218</v>
      </c>
    </row>
    <row r="1022" spans="1:5">
      <c r="B1022" s="15" t="s">
        <v>2239</v>
      </c>
      <c r="C1022" s="16">
        <v>42278</v>
      </c>
      <c r="D1022" s="15" t="s">
        <v>1973</v>
      </c>
      <c r="E1022" s="15" t="s">
        <v>2218</v>
      </c>
    </row>
    <row r="1023" spans="1:5">
      <c r="A1023" s="15">
        <v>2011030068</v>
      </c>
      <c r="B1023" s="15" t="s">
        <v>2239</v>
      </c>
      <c r="C1023" s="16">
        <v>42278</v>
      </c>
      <c r="D1023" s="15" t="s">
        <v>1975</v>
      </c>
      <c r="E1023" s="15" t="s">
        <v>2218</v>
      </c>
    </row>
    <row r="1024" spans="1:5">
      <c r="A1024" s="15">
        <v>2011310096</v>
      </c>
      <c r="B1024" s="15" t="s">
        <v>2239</v>
      </c>
      <c r="C1024" s="16">
        <v>42278</v>
      </c>
      <c r="D1024" s="15" t="s">
        <v>2040</v>
      </c>
      <c r="E1024" s="15" t="s">
        <v>2218</v>
      </c>
    </row>
    <row r="1025" spans="1:5">
      <c r="A1025" s="15">
        <v>2014210178</v>
      </c>
      <c r="B1025" s="15" t="s">
        <v>2239</v>
      </c>
      <c r="C1025" s="16">
        <v>42278</v>
      </c>
      <c r="D1025" s="15" t="s">
        <v>2041</v>
      </c>
      <c r="E1025" s="15" t="s">
        <v>2218</v>
      </c>
    </row>
    <row r="1026" spans="1:5">
      <c r="A1026" s="15">
        <v>2013310094</v>
      </c>
      <c r="B1026" s="15" t="s">
        <v>2239</v>
      </c>
      <c r="C1026" s="16">
        <v>42278</v>
      </c>
      <c r="D1026" s="15" t="s">
        <v>2042</v>
      </c>
      <c r="E1026" s="15" t="s">
        <v>2218</v>
      </c>
    </row>
    <row r="1027" spans="1:5">
      <c r="A1027" s="15">
        <v>2014210177</v>
      </c>
      <c r="B1027" s="15" t="s">
        <v>2239</v>
      </c>
      <c r="C1027" s="16">
        <v>42278</v>
      </c>
      <c r="D1027" s="15" t="s">
        <v>2043</v>
      </c>
      <c r="E1027" s="15" t="s">
        <v>2218</v>
      </c>
    </row>
    <row r="1028" spans="1:5">
      <c r="A1028" s="15">
        <v>2014310123</v>
      </c>
      <c r="B1028" s="15" t="s">
        <v>2239</v>
      </c>
      <c r="C1028" s="16">
        <v>42278</v>
      </c>
      <c r="D1028" s="15" t="s">
        <v>2057</v>
      </c>
      <c r="E1028" s="15" t="s">
        <v>2218</v>
      </c>
    </row>
    <row r="1029" spans="1:5">
      <c r="A1029" s="15">
        <v>2013310099</v>
      </c>
      <c r="B1029" s="15" t="s">
        <v>2239</v>
      </c>
      <c r="C1029" s="16">
        <v>42278</v>
      </c>
      <c r="D1029" s="15" t="s">
        <v>2081</v>
      </c>
      <c r="E1029" s="15" t="s">
        <v>2218</v>
      </c>
    </row>
    <row r="1030" spans="1:5">
      <c r="B1030" s="15" t="s">
        <v>114</v>
      </c>
      <c r="C1030" s="16">
        <v>42552</v>
      </c>
      <c r="D1030" s="15" t="s">
        <v>101</v>
      </c>
      <c r="E1030" s="15" t="s">
        <v>2218</v>
      </c>
    </row>
    <row r="1031" spans="1:5">
      <c r="B1031" s="15" t="s">
        <v>60</v>
      </c>
      <c r="C1031" s="16">
        <v>42917</v>
      </c>
      <c r="D1031" s="15" t="s">
        <v>54</v>
      </c>
      <c r="E1031" s="15" t="s">
        <v>2218</v>
      </c>
    </row>
    <row r="1032" spans="1:5">
      <c r="B1032" s="15" t="s">
        <v>114</v>
      </c>
      <c r="C1032" s="16">
        <v>42552</v>
      </c>
      <c r="D1032" s="15" t="s">
        <v>88</v>
      </c>
      <c r="E1032" s="15" t="s">
        <v>2218</v>
      </c>
    </row>
    <row r="1033" spans="1:5">
      <c r="B1033" s="15" t="s">
        <v>32</v>
      </c>
      <c r="C1033" s="16">
        <v>42917</v>
      </c>
      <c r="D1033" s="15" t="s">
        <v>6</v>
      </c>
      <c r="E1033" s="15" t="s">
        <v>2218</v>
      </c>
    </row>
    <row r="1034" spans="1:5" ht="12.75">
      <c r="A1034" s="15">
        <v>2014210123</v>
      </c>
      <c r="B1034" s="15" t="s">
        <v>2239</v>
      </c>
      <c r="C1034" s="16">
        <v>42278</v>
      </c>
      <c r="D1034" s="15" t="s">
        <v>2088</v>
      </c>
      <c r="E1034" s="14" t="s">
        <v>1826</v>
      </c>
    </row>
    <row r="1035" spans="1:5" ht="12.75">
      <c r="A1035" s="15">
        <v>2014010261</v>
      </c>
      <c r="B1035" s="15" t="s">
        <v>2239</v>
      </c>
      <c r="C1035" s="16">
        <v>42278</v>
      </c>
      <c r="D1035" s="15" t="s">
        <v>2089</v>
      </c>
      <c r="E1035" s="14" t="s">
        <v>1826</v>
      </c>
    </row>
    <row r="1036" spans="1:5" ht="12.75">
      <c r="A1036" s="15">
        <v>2012010120</v>
      </c>
      <c r="B1036" s="15" t="s">
        <v>2239</v>
      </c>
      <c r="C1036" s="16">
        <v>42278</v>
      </c>
      <c r="D1036" s="15" t="s">
        <v>2090</v>
      </c>
      <c r="E1036" s="14" t="s">
        <v>1826</v>
      </c>
    </row>
    <row r="1037" spans="1:5" ht="12.75">
      <c r="A1037" s="15">
        <v>2011030041</v>
      </c>
      <c r="B1037" s="15" t="s">
        <v>2239</v>
      </c>
      <c r="C1037" s="16">
        <v>42278</v>
      </c>
      <c r="D1037" s="15" t="s">
        <v>2091</v>
      </c>
      <c r="E1037" s="14" t="s">
        <v>1826</v>
      </c>
    </row>
    <row r="1038" spans="1:5" ht="12.75">
      <c r="A1038" s="15">
        <v>2012010204</v>
      </c>
      <c r="B1038" s="15" t="s">
        <v>2239</v>
      </c>
      <c r="C1038" s="16">
        <v>42278</v>
      </c>
      <c r="D1038" s="15" t="s">
        <v>2092</v>
      </c>
      <c r="E1038" s="14" t="s">
        <v>1826</v>
      </c>
    </row>
    <row r="1039" spans="1:5" ht="12.75">
      <c r="A1039" s="15">
        <v>2012010129</v>
      </c>
      <c r="B1039" s="15" t="s">
        <v>2239</v>
      </c>
      <c r="C1039" s="16">
        <v>42278</v>
      </c>
      <c r="D1039" s="15" t="s">
        <v>2093</v>
      </c>
      <c r="E1039" s="14" t="s">
        <v>1826</v>
      </c>
    </row>
    <row r="1040" spans="1:5" ht="12.75">
      <c r="B1040" s="15" t="s">
        <v>2290</v>
      </c>
      <c r="C1040" s="16">
        <v>42156</v>
      </c>
      <c r="D1040" s="15" t="s">
        <v>2288</v>
      </c>
      <c r="E1040" s="14" t="s">
        <v>1826</v>
      </c>
    </row>
    <row r="1041" spans="1:5" ht="12.75">
      <c r="B1041" s="15" t="s">
        <v>135</v>
      </c>
      <c r="C1041" s="16">
        <v>42856</v>
      </c>
      <c r="D1041" s="15" t="s">
        <v>138</v>
      </c>
      <c r="E1041" s="14" t="s">
        <v>1826</v>
      </c>
    </row>
    <row r="1042" spans="1:5" ht="12.75">
      <c r="B1042" s="15" t="s">
        <v>135</v>
      </c>
      <c r="C1042" s="16">
        <v>42856</v>
      </c>
      <c r="D1042" s="15" t="s">
        <v>145</v>
      </c>
      <c r="E1042" s="14" t="s">
        <v>1826</v>
      </c>
    </row>
    <row r="1043" spans="1:5" ht="12.75">
      <c r="B1043" s="15" t="s">
        <v>135</v>
      </c>
      <c r="C1043" s="16">
        <v>42856</v>
      </c>
      <c r="D1043" s="15" t="s">
        <v>139</v>
      </c>
      <c r="E1043" s="14" t="s">
        <v>1826</v>
      </c>
    </row>
    <row r="1044" spans="1:5" ht="12.75">
      <c r="B1044" s="15" t="s">
        <v>135</v>
      </c>
      <c r="C1044" s="16">
        <v>42856</v>
      </c>
      <c r="D1044" s="15" t="s">
        <v>146</v>
      </c>
      <c r="E1044" s="14" t="s">
        <v>1826</v>
      </c>
    </row>
    <row r="1045" spans="1:5" ht="12.75">
      <c r="B1045" s="15" t="s">
        <v>135</v>
      </c>
      <c r="C1045" s="16">
        <v>42856</v>
      </c>
      <c r="D1045" s="15" t="s">
        <v>140</v>
      </c>
      <c r="E1045" s="14" t="s">
        <v>1826</v>
      </c>
    </row>
    <row r="1046" spans="1:5" ht="12.75">
      <c r="B1046" s="15" t="s">
        <v>135</v>
      </c>
      <c r="C1046" s="16">
        <v>42856</v>
      </c>
      <c r="D1046" s="15" t="s">
        <v>147</v>
      </c>
      <c r="E1046" s="14" t="s">
        <v>1826</v>
      </c>
    </row>
    <row r="1047" spans="1:5" ht="12.75">
      <c r="B1047" s="15" t="s">
        <v>135</v>
      </c>
      <c r="C1047" s="16">
        <v>42856</v>
      </c>
      <c r="D1047" s="15" t="s">
        <v>141</v>
      </c>
      <c r="E1047" s="14" t="s">
        <v>1826</v>
      </c>
    </row>
    <row r="1048" spans="1:5" ht="12.75">
      <c r="B1048" s="15" t="s">
        <v>135</v>
      </c>
      <c r="C1048" s="16">
        <v>42856</v>
      </c>
      <c r="D1048" s="15" t="s">
        <v>148</v>
      </c>
      <c r="E1048" s="14" t="s">
        <v>1826</v>
      </c>
    </row>
    <row r="1049" spans="1:5" ht="12.75">
      <c r="B1049" s="15" t="s">
        <v>135</v>
      </c>
      <c r="C1049" s="16">
        <v>42856</v>
      </c>
      <c r="D1049" s="15" t="s">
        <v>142</v>
      </c>
      <c r="E1049" s="14" t="s">
        <v>1826</v>
      </c>
    </row>
    <row r="1050" spans="1:5" ht="12.75">
      <c r="B1050" s="15" t="s">
        <v>135</v>
      </c>
      <c r="C1050" s="16">
        <v>42856</v>
      </c>
      <c r="D1050" s="15" t="s">
        <v>149</v>
      </c>
      <c r="E1050" s="14" t="s">
        <v>1826</v>
      </c>
    </row>
    <row r="1051" spans="1:5" ht="12.75">
      <c r="B1051" s="15" t="s">
        <v>135</v>
      </c>
      <c r="C1051" s="16">
        <v>42856</v>
      </c>
      <c r="D1051" s="15" t="s">
        <v>143</v>
      </c>
      <c r="E1051" s="14" t="s">
        <v>1826</v>
      </c>
    </row>
    <row r="1052" spans="1:5" ht="12.75">
      <c r="B1052" s="15" t="s">
        <v>135</v>
      </c>
      <c r="C1052" s="16">
        <v>42856</v>
      </c>
      <c r="D1052" s="15" t="s">
        <v>150</v>
      </c>
      <c r="E1052" s="14" t="s">
        <v>1826</v>
      </c>
    </row>
    <row r="1053" spans="1:5" ht="12.75">
      <c r="B1053" s="15" t="s">
        <v>135</v>
      </c>
      <c r="C1053" s="16">
        <v>42856</v>
      </c>
      <c r="D1053" s="15" t="s">
        <v>144</v>
      </c>
      <c r="E1053" s="14" t="s">
        <v>1826</v>
      </c>
    </row>
    <row r="1054" spans="1:5" ht="12.75">
      <c r="B1054" s="15" t="s">
        <v>135</v>
      </c>
      <c r="C1054" s="16">
        <v>42856</v>
      </c>
      <c r="D1054" s="15" t="s">
        <v>151</v>
      </c>
      <c r="E1054" s="14" t="s">
        <v>1826</v>
      </c>
    </row>
    <row r="1055" spans="1:5" ht="12.75">
      <c r="A1055" s="14">
        <v>2016310076</v>
      </c>
      <c r="B1055" s="15" t="s">
        <v>1932</v>
      </c>
      <c r="C1055" s="16">
        <v>42644</v>
      </c>
      <c r="D1055" s="14" t="s">
        <v>1296</v>
      </c>
      <c r="E1055" s="14" t="s">
        <v>1826</v>
      </c>
    </row>
    <row r="1056" spans="1:5" ht="12.75">
      <c r="A1056" s="14">
        <v>2015010243</v>
      </c>
      <c r="B1056" s="15" t="s">
        <v>1932</v>
      </c>
      <c r="C1056" s="16">
        <v>42644</v>
      </c>
      <c r="D1056" s="14" t="s">
        <v>1597</v>
      </c>
      <c r="E1056" s="14" t="s">
        <v>1826</v>
      </c>
    </row>
    <row r="1057" spans="1:5" ht="12.75">
      <c r="A1057" s="14">
        <v>2015010210</v>
      </c>
      <c r="B1057" s="15" t="s">
        <v>1932</v>
      </c>
      <c r="C1057" s="16">
        <v>42644</v>
      </c>
      <c r="D1057" s="14" t="s">
        <v>142</v>
      </c>
      <c r="E1057" s="14" t="s">
        <v>1826</v>
      </c>
    </row>
    <row r="1058" spans="1:5" ht="12.75">
      <c r="A1058" s="14">
        <v>2015010167</v>
      </c>
      <c r="B1058" s="15" t="s">
        <v>1932</v>
      </c>
      <c r="C1058" s="16">
        <v>42644</v>
      </c>
      <c r="D1058" s="14" t="s">
        <v>149</v>
      </c>
      <c r="E1058" s="14" t="s">
        <v>1826</v>
      </c>
    </row>
    <row r="1059" spans="1:5" ht="12.75">
      <c r="A1059" s="14">
        <v>2014010174</v>
      </c>
      <c r="B1059" s="15" t="s">
        <v>1932</v>
      </c>
      <c r="C1059" s="16">
        <v>42644</v>
      </c>
      <c r="D1059" s="14" t="s">
        <v>1623</v>
      </c>
      <c r="E1059" s="14" t="s">
        <v>1826</v>
      </c>
    </row>
    <row r="1060" spans="1:5" ht="12.75">
      <c r="A1060" s="14">
        <v>2013010241</v>
      </c>
      <c r="B1060" s="15" t="s">
        <v>1932</v>
      </c>
      <c r="C1060" s="16">
        <v>42644</v>
      </c>
      <c r="D1060" s="14" t="s">
        <v>1620</v>
      </c>
      <c r="E1060" s="14" t="s">
        <v>1826</v>
      </c>
    </row>
    <row r="1061" spans="1:5" ht="12.75">
      <c r="A1061" s="14">
        <v>2013010240</v>
      </c>
      <c r="B1061" s="15" t="s">
        <v>1932</v>
      </c>
      <c r="C1061" s="16">
        <v>42644</v>
      </c>
      <c r="D1061" s="14" t="s">
        <v>1622</v>
      </c>
      <c r="E1061" s="14" t="s">
        <v>1826</v>
      </c>
    </row>
    <row r="1062" spans="1:5" ht="12.75">
      <c r="A1062" s="14">
        <v>2016210135</v>
      </c>
      <c r="B1062" s="15" t="s">
        <v>1932</v>
      </c>
      <c r="C1062" s="16">
        <v>42644</v>
      </c>
      <c r="D1062" s="14" t="s">
        <v>1318</v>
      </c>
      <c r="E1062" s="14" t="s">
        <v>1826</v>
      </c>
    </row>
    <row r="1063" spans="1:5" ht="12.75">
      <c r="A1063" s="14">
        <v>2015310062</v>
      </c>
      <c r="B1063" s="15" t="s">
        <v>1932</v>
      </c>
      <c r="C1063" s="16">
        <v>42644</v>
      </c>
      <c r="D1063" s="14" t="s">
        <v>1298</v>
      </c>
      <c r="E1063" s="14" t="s">
        <v>1826</v>
      </c>
    </row>
    <row r="1064" spans="1:5" ht="12.75">
      <c r="A1064" s="14">
        <v>2015210145</v>
      </c>
      <c r="B1064" s="15" t="s">
        <v>1932</v>
      </c>
      <c r="C1064" s="16">
        <v>42644</v>
      </c>
      <c r="D1064" s="14" t="s">
        <v>1831</v>
      </c>
      <c r="E1064" s="14" t="s">
        <v>1826</v>
      </c>
    </row>
    <row r="1065" spans="1:5" ht="12.75">
      <c r="A1065" s="14">
        <v>2015210119</v>
      </c>
      <c r="B1065" s="15" t="s">
        <v>1932</v>
      </c>
      <c r="C1065" s="16">
        <v>42644</v>
      </c>
      <c r="D1065" s="14" t="s">
        <v>143</v>
      </c>
      <c r="E1065" s="14" t="s">
        <v>1826</v>
      </c>
    </row>
    <row r="1066" spans="1:5" ht="12.75">
      <c r="A1066" s="14">
        <v>2015210106</v>
      </c>
      <c r="B1066" s="15" t="s">
        <v>1932</v>
      </c>
      <c r="C1066" s="16">
        <v>42644</v>
      </c>
      <c r="D1066" s="14" t="s">
        <v>147</v>
      </c>
      <c r="E1066" s="14" t="s">
        <v>1826</v>
      </c>
    </row>
    <row r="1067" spans="1:5" ht="12.75">
      <c r="A1067" s="14">
        <v>2014210132</v>
      </c>
      <c r="B1067" s="15" t="s">
        <v>1932</v>
      </c>
      <c r="C1067" s="16">
        <v>42644</v>
      </c>
      <c r="D1067" s="14" t="s">
        <v>1829</v>
      </c>
      <c r="E1067" s="14" t="s">
        <v>1826</v>
      </c>
    </row>
    <row r="1068" spans="1:5" ht="12.75">
      <c r="A1068" s="14">
        <v>2014210118</v>
      </c>
      <c r="B1068" s="15" t="s">
        <v>1932</v>
      </c>
      <c r="C1068" s="16">
        <v>42644</v>
      </c>
      <c r="D1068" s="14" t="s">
        <v>1827</v>
      </c>
      <c r="E1068" s="14" t="s">
        <v>1826</v>
      </c>
    </row>
    <row r="1069" spans="1:5" ht="12.75">
      <c r="A1069" s="14">
        <v>201631004</v>
      </c>
      <c r="B1069" s="15" t="s">
        <v>1932</v>
      </c>
      <c r="C1069" s="16">
        <v>42644</v>
      </c>
      <c r="D1069" s="14" t="s">
        <v>34</v>
      </c>
      <c r="E1069" s="14" t="s">
        <v>1826</v>
      </c>
    </row>
    <row r="1070" spans="1:5">
      <c r="A1070" s="15">
        <v>2013310064</v>
      </c>
      <c r="B1070" s="15" t="s">
        <v>2239</v>
      </c>
      <c r="C1070" s="16">
        <v>42278</v>
      </c>
      <c r="D1070" s="15" t="s">
        <v>2044</v>
      </c>
      <c r="E1070" s="15" t="s">
        <v>2235</v>
      </c>
    </row>
    <row r="1071" spans="1:5" ht="12.75">
      <c r="A1071" s="15">
        <v>2014310065</v>
      </c>
      <c r="B1071" s="15" t="s">
        <v>2239</v>
      </c>
      <c r="C1071" s="16">
        <v>42278</v>
      </c>
      <c r="D1071" s="15" t="s">
        <v>2045</v>
      </c>
      <c r="E1071" s="14" t="s">
        <v>1826</v>
      </c>
    </row>
    <row r="1072" spans="1:5" ht="12.75">
      <c r="A1072" s="15">
        <v>2014210113</v>
      </c>
      <c r="B1072" s="15" t="s">
        <v>2239</v>
      </c>
      <c r="C1072" s="16">
        <v>42278</v>
      </c>
      <c r="D1072" s="15" t="s">
        <v>2046</v>
      </c>
      <c r="E1072" s="14" t="s">
        <v>1826</v>
      </c>
    </row>
    <row r="1073" spans="1:5" ht="12.75">
      <c r="B1073" s="15" t="s">
        <v>87</v>
      </c>
      <c r="C1073" s="16">
        <v>42552</v>
      </c>
      <c r="D1073" s="15" t="s">
        <v>62</v>
      </c>
      <c r="E1073" s="14" t="s">
        <v>1826</v>
      </c>
    </row>
    <row r="1074" spans="1:5" ht="12.75">
      <c r="B1074" s="15" t="s">
        <v>60</v>
      </c>
      <c r="C1074" s="16">
        <v>42917</v>
      </c>
      <c r="D1074" s="15" t="s">
        <v>53</v>
      </c>
      <c r="E1074" s="14" t="s">
        <v>1826</v>
      </c>
    </row>
    <row r="1075" spans="1:5" ht="12.75">
      <c r="B1075" s="15" t="s">
        <v>60</v>
      </c>
      <c r="C1075" s="16">
        <v>42917</v>
      </c>
      <c r="D1075" s="15" t="s">
        <v>34</v>
      </c>
      <c r="E1075" s="14" t="s">
        <v>1826</v>
      </c>
    </row>
    <row r="1076" spans="1:5" ht="12.75">
      <c r="B1076" s="15" t="s">
        <v>135</v>
      </c>
      <c r="C1076" s="16">
        <v>42856</v>
      </c>
      <c r="D1076" s="15" t="s">
        <v>508</v>
      </c>
      <c r="E1076" s="14" t="s">
        <v>899</v>
      </c>
    </row>
    <row r="1077" spans="1:5" ht="12.75">
      <c r="B1077" s="15" t="s">
        <v>135</v>
      </c>
      <c r="C1077" s="16">
        <v>42856</v>
      </c>
      <c r="D1077" s="15" t="s">
        <v>509</v>
      </c>
      <c r="E1077" s="14" t="s">
        <v>899</v>
      </c>
    </row>
    <row r="1078" spans="1:5" ht="12.75">
      <c r="B1078" s="15" t="s">
        <v>135</v>
      </c>
      <c r="C1078" s="16">
        <v>42856</v>
      </c>
      <c r="D1078" s="15" t="s">
        <v>510</v>
      </c>
      <c r="E1078" s="14" t="s">
        <v>899</v>
      </c>
    </row>
    <row r="1079" spans="1:5" ht="12.75">
      <c r="B1079" s="15" t="s">
        <v>135</v>
      </c>
      <c r="C1079" s="16">
        <v>42856</v>
      </c>
      <c r="D1079" s="15" t="s">
        <v>511</v>
      </c>
      <c r="E1079" s="14" t="s">
        <v>899</v>
      </c>
    </row>
    <row r="1080" spans="1:5" ht="12.75">
      <c r="B1080" s="15" t="s">
        <v>135</v>
      </c>
      <c r="C1080" s="16">
        <v>42856</v>
      </c>
      <c r="D1080" s="15" t="s">
        <v>512</v>
      </c>
      <c r="E1080" s="14" t="s">
        <v>899</v>
      </c>
    </row>
    <row r="1081" spans="1:5" ht="12.75">
      <c r="A1081" s="14">
        <v>2015310716</v>
      </c>
      <c r="B1081" s="15" t="s">
        <v>1932</v>
      </c>
      <c r="C1081" s="16">
        <v>42644</v>
      </c>
      <c r="D1081" s="14" t="s">
        <v>1833</v>
      </c>
      <c r="E1081" s="14" t="s">
        <v>899</v>
      </c>
    </row>
    <row r="1082" spans="1:5" ht="12.75">
      <c r="A1082" s="14">
        <v>2014310713</v>
      </c>
      <c r="B1082" s="15" t="s">
        <v>1932</v>
      </c>
      <c r="C1082" s="16">
        <v>42644</v>
      </c>
      <c r="D1082" s="14" t="s">
        <v>510</v>
      </c>
      <c r="E1082" s="14" t="s">
        <v>899</v>
      </c>
    </row>
    <row r="1083" spans="1:5">
      <c r="A1083" s="15">
        <v>201331070</v>
      </c>
      <c r="B1083" s="15" t="s">
        <v>2239</v>
      </c>
      <c r="C1083" s="16">
        <v>42278</v>
      </c>
      <c r="D1083" s="15" t="s">
        <v>2047</v>
      </c>
      <c r="E1083" s="15" t="s">
        <v>2236</v>
      </c>
    </row>
    <row r="1084" spans="1:5">
      <c r="A1084" s="15">
        <v>2013211054</v>
      </c>
      <c r="B1084" s="15" t="s">
        <v>2239</v>
      </c>
      <c r="C1084" s="16">
        <v>42278</v>
      </c>
      <c r="D1084" s="15" t="s">
        <v>2048</v>
      </c>
      <c r="E1084" s="15" t="s">
        <v>2236</v>
      </c>
    </row>
    <row r="1085" spans="1:5">
      <c r="A1085" s="15">
        <v>2013211055</v>
      </c>
      <c r="B1085" s="15" t="s">
        <v>2239</v>
      </c>
      <c r="C1085" s="16">
        <v>42278</v>
      </c>
      <c r="D1085" s="15" t="s">
        <v>2049</v>
      </c>
      <c r="E1085" s="15" t="s">
        <v>2236</v>
      </c>
    </row>
    <row r="1086" spans="1:5">
      <c r="A1086" s="15">
        <v>2013211151</v>
      </c>
      <c r="B1086" s="15" t="s">
        <v>2239</v>
      </c>
      <c r="C1086" s="16">
        <v>42278</v>
      </c>
      <c r="D1086" s="15" t="s">
        <v>2058</v>
      </c>
      <c r="E1086" s="15" t="s">
        <v>2236</v>
      </c>
    </row>
    <row r="1087" spans="1:5">
      <c r="A1087" s="15">
        <v>2015211679</v>
      </c>
      <c r="B1087" s="15" t="s">
        <v>2239</v>
      </c>
      <c r="C1087" s="16">
        <v>42278</v>
      </c>
      <c r="D1087" s="15" t="s">
        <v>2165</v>
      </c>
      <c r="E1087" s="15" t="s">
        <v>355</v>
      </c>
    </row>
    <row r="1088" spans="1:5">
      <c r="A1088" s="15">
        <v>2012012187</v>
      </c>
      <c r="B1088" s="15" t="s">
        <v>2239</v>
      </c>
      <c r="C1088" s="16">
        <v>42278</v>
      </c>
      <c r="D1088" s="15" t="s">
        <v>2166</v>
      </c>
      <c r="E1088" s="15" t="s">
        <v>355</v>
      </c>
    </row>
    <row r="1089" spans="1:5">
      <c r="A1089" s="15">
        <v>2012012144</v>
      </c>
      <c r="B1089" s="15" t="s">
        <v>2239</v>
      </c>
      <c r="C1089" s="16">
        <v>42278</v>
      </c>
      <c r="D1089" s="15" t="s">
        <v>2167</v>
      </c>
      <c r="E1089" s="15" t="s">
        <v>355</v>
      </c>
    </row>
    <row r="1090" spans="1:5">
      <c r="A1090" s="15">
        <v>2015311073</v>
      </c>
      <c r="B1090" s="15" t="s">
        <v>2239</v>
      </c>
      <c r="C1090" s="16">
        <v>42278</v>
      </c>
      <c r="D1090" s="15" t="s">
        <v>2168</v>
      </c>
      <c r="E1090" s="15" t="s">
        <v>355</v>
      </c>
    </row>
    <row r="1091" spans="1:5">
      <c r="A1091" s="15">
        <v>2012012206</v>
      </c>
      <c r="B1091" s="15" t="s">
        <v>2239</v>
      </c>
      <c r="C1091" s="16">
        <v>42278</v>
      </c>
      <c r="D1091" s="15" t="s">
        <v>2169</v>
      </c>
      <c r="E1091" s="15" t="s">
        <v>355</v>
      </c>
    </row>
    <row r="1092" spans="1:5">
      <c r="A1092" s="15">
        <v>2012012216</v>
      </c>
      <c r="B1092" s="15" t="s">
        <v>2239</v>
      </c>
      <c r="C1092" s="16">
        <v>42278</v>
      </c>
      <c r="D1092" s="15" t="s">
        <v>2170</v>
      </c>
      <c r="E1092" s="15" t="s">
        <v>355</v>
      </c>
    </row>
    <row r="1093" spans="1:5">
      <c r="B1093" s="15" t="s">
        <v>135</v>
      </c>
      <c r="C1093" s="16">
        <v>42856</v>
      </c>
      <c r="D1093" s="15" t="s">
        <v>356</v>
      </c>
      <c r="E1093" s="15" t="s">
        <v>355</v>
      </c>
    </row>
    <row r="1094" spans="1:5">
      <c r="B1094" s="15" t="s">
        <v>135</v>
      </c>
      <c r="C1094" s="16">
        <v>42856</v>
      </c>
      <c r="D1094" s="15" t="s">
        <v>357</v>
      </c>
      <c r="E1094" s="15" t="s">
        <v>355</v>
      </c>
    </row>
    <row r="1095" spans="1:5">
      <c r="B1095" s="15" t="s">
        <v>135</v>
      </c>
      <c r="C1095" s="16">
        <v>42856</v>
      </c>
      <c r="D1095" s="15" t="s">
        <v>358</v>
      </c>
      <c r="E1095" s="15" t="s">
        <v>355</v>
      </c>
    </row>
    <row r="1096" spans="1:5">
      <c r="B1096" s="15" t="s">
        <v>135</v>
      </c>
      <c r="C1096" s="16">
        <v>42856</v>
      </c>
      <c r="D1096" s="15" t="s">
        <v>359</v>
      </c>
      <c r="E1096" s="15" t="s">
        <v>355</v>
      </c>
    </row>
    <row r="1097" spans="1:5">
      <c r="B1097" s="15" t="s">
        <v>135</v>
      </c>
      <c r="C1097" s="16">
        <v>42856</v>
      </c>
      <c r="D1097" s="15" t="s">
        <v>360</v>
      </c>
      <c r="E1097" s="15" t="s">
        <v>355</v>
      </c>
    </row>
    <row r="1098" spans="1:5">
      <c r="B1098" s="15" t="s">
        <v>135</v>
      </c>
      <c r="C1098" s="16">
        <v>42856</v>
      </c>
      <c r="D1098" s="15" t="s">
        <v>361</v>
      </c>
      <c r="E1098" s="15" t="s">
        <v>355</v>
      </c>
    </row>
    <row r="1099" spans="1:5">
      <c r="B1099" s="15" t="s">
        <v>135</v>
      </c>
      <c r="C1099" s="16">
        <v>42856</v>
      </c>
      <c r="D1099" s="15" t="s">
        <v>362</v>
      </c>
      <c r="E1099" s="15" t="s">
        <v>355</v>
      </c>
    </row>
    <row r="1100" spans="1:5">
      <c r="B1100" s="15" t="s">
        <v>135</v>
      </c>
      <c r="C1100" s="16">
        <v>42856</v>
      </c>
      <c r="D1100" s="15" t="s">
        <v>363</v>
      </c>
      <c r="E1100" s="15" t="s">
        <v>355</v>
      </c>
    </row>
    <row r="1101" spans="1:5">
      <c r="B1101" s="15" t="s">
        <v>135</v>
      </c>
      <c r="C1101" s="16">
        <v>42856</v>
      </c>
      <c r="D1101" s="15" t="s">
        <v>364</v>
      </c>
      <c r="E1101" s="15" t="s">
        <v>355</v>
      </c>
    </row>
    <row r="1102" spans="1:5">
      <c r="B1102" s="15" t="s">
        <v>135</v>
      </c>
      <c r="C1102" s="16">
        <v>42856</v>
      </c>
      <c r="D1102" s="15" t="s">
        <v>365</v>
      </c>
      <c r="E1102" s="15" t="s">
        <v>355</v>
      </c>
    </row>
    <row r="1103" spans="1:5" ht="12.75">
      <c r="A1103" s="14">
        <v>2015311091</v>
      </c>
      <c r="B1103" s="15" t="s">
        <v>1932</v>
      </c>
      <c r="C1103" s="16">
        <v>42644</v>
      </c>
      <c r="D1103" s="14" t="s">
        <v>359</v>
      </c>
      <c r="E1103" s="14" t="s">
        <v>1567</v>
      </c>
    </row>
    <row r="1104" spans="1:5" ht="12.75">
      <c r="A1104" s="14">
        <v>2015211538</v>
      </c>
      <c r="B1104" s="15" t="s">
        <v>1932</v>
      </c>
      <c r="C1104" s="16">
        <v>42644</v>
      </c>
      <c r="D1104" s="14" t="s">
        <v>1867</v>
      </c>
      <c r="E1104" s="14" t="s">
        <v>1567</v>
      </c>
    </row>
    <row r="1105" spans="1:5" ht="12.75">
      <c r="A1105" s="14">
        <v>2014012268</v>
      </c>
      <c r="B1105" s="15" t="s">
        <v>1932</v>
      </c>
      <c r="C1105" s="16">
        <v>42644</v>
      </c>
      <c r="D1105" s="14" t="s">
        <v>1572</v>
      </c>
      <c r="E1105" s="14" t="s">
        <v>1567</v>
      </c>
    </row>
    <row r="1106" spans="1:5" ht="12.75">
      <c r="A1106" s="14">
        <v>2014012220</v>
      </c>
      <c r="B1106" s="15" t="s">
        <v>1932</v>
      </c>
      <c r="C1106" s="16">
        <v>42644</v>
      </c>
      <c r="D1106" s="14" t="s">
        <v>1860</v>
      </c>
      <c r="E1106" s="14" t="s">
        <v>1567</v>
      </c>
    </row>
    <row r="1107" spans="1:5" ht="12.75">
      <c r="A1107" s="14">
        <v>2013311027</v>
      </c>
      <c r="B1107" s="15" t="s">
        <v>1932</v>
      </c>
      <c r="C1107" s="16">
        <v>42644</v>
      </c>
      <c r="D1107" s="14" t="s">
        <v>1864</v>
      </c>
      <c r="E1107" s="14" t="s">
        <v>1567</v>
      </c>
    </row>
    <row r="1108" spans="1:5" ht="12.75">
      <c r="A1108" s="14">
        <v>2013013267</v>
      </c>
      <c r="B1108" s="15" t="s">
        <v>1932</v>
      </c>
      <c r="C1108" s="16">
        <v>42644</v>
      </c>
      <c r="D1108" s="14" t="s">
        <v>14</v>
      </c>
      <c r="E1108" s="14" t="s">
        <v>1567</v>
      </c>
    </row>
    <row r="1109" spans="1:5" ht="12.75">
      <c r="A1109" s="14">
        <v>2013012274</v>
      </c>
      <c r="B1109" s="15" t="s">
        <v>1932</v>
      </c>
      <c r="C1109" s="16">
        <v>42644</v>
      </c>
      <c r="D1109" s="14" t="s">
        <v>1566</v>
      </c>
      <c r="E1109" s="14" t="s">
        <v>1567</v>
      </c>
    </row>
    <row r="1110" spans="1:5" ht="12.75">
      <c r="A1110" s="14">
        <v>2013012272</v>
      </c>
      <c r="B1110" s="15" t="s">
        <v>1932</v>
      </c>
      <c r="C1110" s="16">
        <v>42644</v>
      </c>
      <c r="D1110" s="14" t="s">
        <v>1569</v>
      </c>
      <c r="E1110" s="14" t="s">
        <v>1567</v>
      </c>
    </row>
    <row r="1111" spans="1:5" ht="12.75">
      <c r="A1111" s="14">
        <v>2011310940</v>
      </c>
      <c r="B1111" s="15" t="s">
        <v>1932</v>
      </c>
      <c r="C1111" s="16">
        <v>42644</v>
      </c>
      <c r="D1111" s="14" t="s">
        <v>1862</v>
      </c>
      <c r="E1111" s="14" t="s">
        <v>1567</v>
      </c>
    </row>
    <row r="1112" spans="1:5">
      <c r="A1112" s="15">
        <v>2013311046</v>
      </c>
      <c r="B1112" s="15" t="s">
        <v>2239</v>
      </c>
      <c r="C1112" s="16">
        <v>42278</v>
      </c>
      <c r="D1112" s="15" t="s">
        <v>2050</v>
      </c>
      <c r="E1112" s="15" t="s">
        <v>355</v>
      </c>
    </row>
    <row r="1113" spans="1:5">
      <c r="A1113" s="15">
        <v>2013311019</v>
      </c>
      <c r="B1113" s="15" t="s">
        <v>2239</v>
      </c>
      <c r="C1113" s="16">
        <v>42278</v>
      </c>
      <c r="D1113" s="15" t="s">
        <v>2051</v>
      </c>
      <c r="E1113" s="15" t="s">
        <v>355</v>
      </c>
    </row>
    <row r="1114" spans="1:5">
      <c r="A1114" s="15">
        <v>2013311015</v>
      </c>
      <c r="B1114" s="15" t="s">
        <v>2239</v>
      </c>
      <c r="C1114" s="16">
        <v>42278</v>
      </c>
      <c r="D1114" s="15" t="s">
        <v>2052</v>
      </c>
      <c r="E1114" s="15" t="s">
        <v>355</v>
      </c>
    </row>
    <row r="1115" spans="1:5">
      <c r="B1115" s="15" t="s">
        <v>31</v>
      </c>
      <c r="C1115" s="16">
        <v>42917</v>
      </c>
      <c r="D1115" s="15" t="s">
        <v>14</v>
      </c>
      <c r="E1115" s="15" t="s">
        <v>355</v>
      </c>
    </row>
    <row r="1116" spans="1:5">
      <c r="B1116" s="15" t="s">
        <v>114</v>
      </c>
      <c r="C1116" s="16">
        <v>42552</v>
      </c>
      <c r="D1116" s="15" t="s">
        <v>14</v>
      </c>
      <c r="E1116" s="15" t="s">
        <v>355</v>
      </c>
    </row>
    <row r="1117" spans="1:5" ht="12.75">
      <c r="B1117" s="15" t="s">
        <v>2269</v>
      </c>
      <c r="C1117" s="16">
        <v>42156</v>
      </c>
      <c r="D1117" s="15" t="s">
        <v>2210</v>
      </c>
      <c r="E1117" s="14" t="s">
        <v>1870</v>
      </c>
    </row>
    <row r="1118" spans="1:5" ht="12.75">
      <c r="A1118" s="14">
        <v>2016213067</v>
      </c>
      <c r="B1118" s="15" t="s">
        <v>1932</v>
      </c>
      <c r="C1118" s="16">
        <v>42644</v>
      </c>
      <c r="D1118" s="14" t="s">
        <v>1322</v>
      </c>
      <c r="E1118" s="14" t="s">
        <v>1870</v>
      </c>
    </row>
    <row r="1119" spans="1:5" ht="12.75">
      <c r="A1119" s="14">
        <v>2016213062</v>
      </c>
      <c r="B1119" s="15" t="s">
        <v>1932</v>
      </c>
      <c r="C1119" s="16">
        <v>42644</v>
      </c>
      <c r="D1119" s="14" t="s">
        <v>1289</v>
      </c>
      <c r="E1119" s="14" t="s">
        <v>1870</v>
      </c>
    </row>
    <row r="1120" spans="1:5" ht="12.75">
      <c r="A1120" s="14">
        <v>2016213021</v>
      </c>
      <c r="B1120" s="15" t="s">
        <v>1932</v>
      </c>
      <c r="C1120" s="16">
        <v>42644</v>
      </c>
      <c r="D1120" s="14" t="s">
        <v>1293</v>
      </c>
      <c r="E1120" s="14" t="s">
        <v>1870</v>
      </c>
    </row>
    <row r="1121" spans="1:5" ht="12.75">
      <c r="A1121" s="14">
        <v>2015212989</v>
      </c>
      <c r="B1121" s="15" t="s">
        <v>1932</v>
      </c>
      <c r="C1121" s="16">
        <v>42644</v>
      </c>
      <c r="D1121" s="14" t="s">
        <v>1873</v>
      </c>
      <c r="E1121" s="14" t="s">
        <v>1870</v>
      </c>
    </row>
    <row r="1122" spans="1:5" ht="12.75">
      <c r="A1122" s="14">
        <v>2015212987</v>
      </c>
      <c r="B1122" s="15" t="s">
        <v>1932</v>
      </c>
      <c r="C1122" s="16">
        <v>42644</v>
      </c>
      <c r="D1122" s="14" t="s">
        <v>1872</v>
      </c>
      <c r="E1122" s="14" t="s">
        <v>1870</v>
      </c>
    </row>
    <row r="1123" spans="1:5" ht="12.75">
      <c r="A1123" s="14">
        <v>2015212963</v>
      </c>
      <c r="B1123" s="15" t="s">
        <v>1932</v>
      </c>
      <c r="C1123" s="16">
        <v>42644</v>
      </c>
      <c r="D1123" s="14" t="s">
        <v>1874</v>
      </c>
      <c r="E1123" s="14" t="s">
        <v>1870</v>
      </c>
    </row>
    <row r="1124" spans="1:5" ht="12.75">
      <c r="A1124" s="14">
        <v>2014212917</v>
      </c>
      <c r="B1124" s="15" t="s">
        <v>1932</v>
      </c>
      <c r="C1124" s="16">
        <v>42644</v>
      </c>
      <c r="D1124" s="14" t="s">
        <v>1869</v>
      </c>
      <c r="E1124" s="14" t="s">
        <v>1870</v>
      </c>
    </row>
    <row r="1125" spans="1:5" ht="12.75">
      <c r="A1125" s="14">
        <v>2014012954</v>
      </c>
      <c r="B1125" s="15" t="s">
        <v>1932</v>
      </c>
      <c r="C1125" s="16">
        <v>42644</v>
      </c>
      <c r="D1125" s="14" t="s">
        <v>1881</v>
      </c>
      <c r="E1125" s="14" t="s">
        <v>1870</v>
      </c>
    </row>
    <row r="1126" spans="1:5" ht="12.75">
      <c r="A1126" s="14">
        <v>2014012943</v>
      </c>
      <c r="B1126" s="15" t="s">
        <v>1932</v>
      </c>
      <c r="C1126" s="16">
        <v>42644</v>
      </c>
      <c r="D1126" s="14" t="s">
        <v>1879</v>
      </c>
      <c r="E1126" s="14" t="s">
        <v>1870</v>
      </c>
    </row>
    <row r="1127" spans="1:5" ht="12.75">
      <c r="A1127" s="14">
        <v>2013012892</v>
      </c>
      <c r="B1127" s="15" t="s">
        <v>1932</v>
      </c>
      <c r="C1127" s="16">
        <v>42644</v>
      </c>
      <c r="D1127" s="14" t="s">
        <v>1877</v>
      </c>
      <c r="E1127" s="14" t="s">
        <v>1870</v>
      </c>
    </row>
    <row r="1128" spans="1:5" ht="12.75">
      <c r="A1128" s="14">
        <v>2013012858</v>
      </c>
      <c r="B1128" s="15" t="s">
        <v>1932</v>
      </c>
      <c r="C1128" s="16">
        <v>42644</v>
      </c>
      <c r="D1128" s="14" t="s">
        <v>1875</v>
      </c>
      <c r="E1128" s="14" t="s">
        <v>1870</v>
      </c>
    </row>
    <row r="1129" spans="1:5">
      <c r="A1129" s="15">
        <v>2015212962</v>
      </c>
      <c r="B1129" s="15" t="s">
        <v>2239</v>
      </c>
      <c r="C1129" s="16">
        <v>42278</v>
      </c>
      <c r="D1129" s="15" t="s">
        <v>1940</v>
      </c>
      <c r="E1129" s="15" t="s">
        <v>2220</v>
      </c>
    </row>
    <row r="1130" spans="1:5">
      <c r="A1130" s="15">
        <v>2012012964</v>
      </c>
      <c r="B1130" s="15" t="s">
        <v>2239</v>
      </c>
      <c r="C1130" s="16">
        <v>42278</v>
      </c>
      <c r="D1130" s="15" t="s">
        <v>1942</v>
      </c>
      <c r="E1130" s="15" t="s">
        <v>2220</v>
      </c>
    </row>
    <row r="1131" spans="1:5">
      <c r="A1131" s="15">
        <v>20142129444</v>
      </c>
      <c r="B1131" s="15" t="s">
        <v>2239</v>
      </c>
      <c r="C1131" s="16">
        <v>42278</v>
      </c>
      <c r="D1131" s="15" t="s">
        <v>1971</v>
      </c>
      <c r="E1131" s="15" t="s">
        <v>2220</v>
      </c>
    </row>
    <row r="1132" spans="1:5">
      <c r="A1132" s="15">
        <v>2014212918</v>
      </c>
      <c r="B1132" s="15" t="s">
        <v>2239</v>
      </c>
      <c r="C1132" s="16">
        <v>42278</v>
      </c>
      <c r="D1132" s="15" t="s">
        <v>488</v>
      </c>
      <c r="E1132" s="15" t="s">
        <v>2220</v>
      </c>
    </row>
    <row r="1133" spans="1:5">
      <c r="A1133" s="15">
        <v>2014212910</v>
      </c>
      <c r="B1133" s="15" t="s">
        <v>2239</v>
      </c>
      <c r="C1133" s="16">
        <v>42278</v>
      </c>
      <c r="D1133" s="15" t="s">
        <v>2060</v>
      </c>
      <c r="E1133" s="15" t="s">
        <v>2220</v>
      </c>
    </row>
    <row r="1134" spans="1:5">
      <c r="A1134" s="15">
        <v>2012012927</v>
      </c>
      <c r="B1134" s="15" t="s">
        <v>2239</v>
      </c>
      <c r="C1134" s="16">
        <v>42278</v>
      </c>
      <c r="D1134" s="15" t="s">
        <v>75</v>
      </c>
      <c r="E1134" s="15" t="s">
        <v>2220</v>
      </c>
    </row>
    <row r="1135" spans="1:5">
      <c r="A1135" s="15">
        <v>2012012929</v>
      </c>
      <c r="B1135" s="15" t="s">
        <v>2239</v>
      </c>
      <c r="C1135" s="16">
        <v>42278</v>
      </c>
      <c r="D1135" s="15" t="s">
        <v>2210</v>
      </c>
      <c r="E1135" s="15" t="s">
        <v>2220</v>
      </c>
    </row>
    <row r="1136" spans="1:5">
      <c r="A1136" s="15">
        <v>2012012930</v>
      </c>
      <c r="B1136" s="15" t="s">
        <v>2239</v>
      </c>
      <c r="C1136" s="16">
        <v>42278</v>
      </c>
      <c r="D1136" s="15" t="s">
        <v>2211</v>
      </c>
      <c r="E1136" s="15" t="s">
        <v>2220</v>
      </c>
    </row>
    <row r="1137" spans="1:5">
      <c r="A1137" s="15">
        <v>2012012928</v>
      </c>
      <c r="B1137" s="15" t="s">
        <v>2239</v>
      </c>
      <c r="C1137" s="16">
        <v>42278</v>
      </c>
      <c r="D1137" s="15" t="s">
        <v>2212</v>
      </c>
      <c r="E1137" s="15" t="s">
        <v>2220</v>
      </c>
    </row>
    <row r="1138" spans="1:5">
      <c r="A1138" s="15">
        <v>2012012960</v>
      </c>
      <c r="B1138" s="15" t="s">
        <v>2239</v>
      </c>
      <c r="C1138" s="16">
        <v>42278</v>
      </c>
      <c r="D1138" s="15" t="s">
        <v>2213</v>
      </c>
      <c r="E1138" s="15" t="s">
        <v>2220</v>
      </c>
    </row>
    <row r="1139" spans="1:5" ht="12.75">
      <c r="B1139" s="15" t="s">
        <v>60</v>
      </c>
      <c r="C1139" s="16">
        <v>42917</v>
      </c>
      <c r="D1139" s="15" t="s">
        <v>47</v>
      </c>
      <c r="E1139" s="14" t="s">
        <v>1870</v>
      </c>
    </row>
    <row r="1140" spans="1:5" ht="12.75">
      <c r="B1140" s="15" t="s">
        <v>86</v>
      </c>
      <c r="C1140" s="16">
        <v>42552</v>
      </c>
      <c r="D1140" s="15" t="s">
        <v>75</v>
      </c>
      <c r="E1140" s="14" t="s">
        <v>1870</v>
      </c>
    </row>
    <row r="1141" spans="1:5" ht="12.75">
      <c r="B1141" s="15" t="s">
        <v>135</v>
      </c>
      <c r="C1141" s="16">
        <v>42856</v>
      </c>
      <c r="D1141" s="15" t="s">
        <v>486</v>
      </c>
      <c r="E1141" s="14" t="s">
        <v>1870</v>
      </c>
    </row>
    <row r="1142" spans="1:5" ht="12.75">
      <c r="B1142" s="15" t="s">
        <v>135</v>
      </c>
      <c r="C1142" s="16">
        <v>42856</v>
      </c>
      <c r="D1142" s="15" t="s">
        <v>487</v>
      </c>
      <c r="E1142" s="14" t="s">
        <v>1870</v>
      </c>
    </row>
    <row r="1143" spans="1:5" ht="12.75">
      <c r="B1143" s="15" t="s">
        <v>135</v>
      </c>
      <c r="C1143" s="16">
        <v>42856</v>
      </c>
      <c r="D1143" s="15" t="s">
        <v>488</v>
      </c>
      <c r="E1143" s="14" t="s">
        <v>1870</v>
      </c>
    </row>
    <row r="1144" spans="1:5" ht="12.75">
      <c r="B1144" s="15" t="s">
        <v>135</v>
      </c>
      <c r="C1144" s="16">
        <v>42856</v>
      </c>
      <c r="D1144" s="15" t="s">
        <v>489</v>
      </c>
      <c r="E1144" s="14" t="s">
        <v>1870</v>
      </c>
    </row>
    <row r="1145" spans="1:5" ht="12.75">
      <c r="B1145" s="15" t="s">
        <v>135</v>
      </c>
      <c r="C1145" s="16">
        <v>42856</v>
      </c>
      <c r="D1145" s="15" t="s">
        <v>490</v>
      </c>
      <c r="E1145" s="14" t="s">
        <v>1870</v>
      </c>
    </row>
    <row r="1146" spans="1:5" ht="12.75">
      <c r="B1146" s="15" t="s">
        <v>135</v>
      </c>
      <c r="C1146" s="16">
        <v>42856</v>
      </c>
      <c r="D1146" s="15" t="s">
        <v>491</v>
      </c>
      <c r="E1146" s="14" t="s">
        <v>1870</v>
      </c>
    </row>
    <row r="1147" spans="1:5" ht="12.75">
      <c r="B1147" s="15" t="s">
        <v>135</v>
      </c>
      <c r="C1147" s="16">
        <v>42856</v>
      </c>
      <c r="D1147" s="15" t="s">
        <v>492</v>
      </c>
      <c r="E1147" s="14" t="s">
        <v>1870</v>
      </c>
    </row>
    <row r="1148" spans="1:5" ht="12.75">
      <c r="B1148" s="15" t="s">
        <v>135</v>
      </c>
      <c r="C1148" s="16">
        <v>42856</v>
      </c>
      <c r="D1148" s="15" t="s">
        <v>493</v>
      </c>
      <c r="E1148" s="14" t="s">
        <v>1870</v>
      </c>
    </row>
    <row r="1149" spans="1:5" ht="12.75">
      <c r="B1149" s="15" t="s">
        <v>135</v>
      </c>
      <c r="C1149" s="16">
        <v>42856</v>
      </c>
      <c r="D1149" s="15" t="s">
        <v>494</v>
      </c>
      <c r="E1149" s="14" t="s">
        <v>1870</v>
      </c>
    </row>
    <row r="1150" spans="1:5">
      <c r="B1150" s="15" t="s">
        <v>135</v>
      </c>
      <c r="C1150" s="16">
        <v>42856</v>
      </c>
      <c r="D1150" s="15" t="s">
        <v>502</v>
      </c>
      <c r="E1150" s="15" t="s">
        <v>501</v>
      </c>
    </row>
    <row r="1151" spans="1:5" ht="12.75">
      <c r="A1151" s="15">
        <v>2015311920</v>
      </c>
      <c r="B1151" s="15" t="s">
        <v>2239</v>
      </c>
      <c r="C1151" s="16">
        <v>42278</v>
      </c>
      <c r="D1151" s="15" t="s">
        <v>482</v>
      </c>
      <c r="E1151" s="14" t="s">
        <v>1790</v>
      </c>
    </row>
    <row r="1152" spans="1:5" ht="12.75">
      <c r="A1152" s="15">
        <v>2012013272</v>
      </c>
      <c r="B1152" s="15" t="s">
        <v>2239</v>
      </c>
      <c r="C1152" s="16">
        <v>42278</v>
      </c>
      <c r="D1152" s="15" t="s">
        <v>2207</v>
      </c>
      <c r="E1152" s="14" t="s">
        <v>1790</v>
      </c>
    </row>
    <row r="1153" spans="1:5" ht="12.75">
      <c r="A1153" s="15">
        <v>2012013273</v>
      </c>
      <c r="B1153" s="15" t="s">
        <v>2239</v>
      </c>
      <c r="C1153" s="16">
        <v>42278</v>
      </c>
      <c r="D1153" s="15" t="s">
        <v>2208</v>
      </c>
      <c r="E1153" s="14" t="s">
        <v>1790</v>
      </c>
    </row>
    <row r="1154" spans="1:5" ht="12.75">
      <c r="A1154" s="15">
        <v>2012013274</v>
      </c>
      <c r="B1154" s="15" t="s">
        <v>2239</v>
      </c>
      <c r="C1154" s="16">
        <v>42278</v>
      </c>
      <c r="D1154" s="15" t="s">
        <v>2209</v>
      </c>
      <c r="E1154" s="14" t="s">
        <v>1790</v>
      </c>
    </row>
    <row r="1155" spans="1:5" ht="12.75">
      <c r="A1155" s="14">
        <v>2016311917</v>
      </c>
      <c r="B1155" s="15" t="s">
        <v>1932</v>
      </c>
      <c r="C1155" s="16">
        <v>42644</v>
      </c>
      <c r="D1155" s="14" t="s">
        <v>1894</v>
      </c>
      <c r="E1155" s="14" t="s">
        <v>1790</v>
      </c>
    </row>
    <row r="1156" spans="1:5" ht="12.75">
      <c r="A1156" s="14">
        <v>2014311861</v>
      </c>
      <c r="B1156" s="15" t="s">
        <v>1932</v>
      </c>
      <c r="C1156" s="16">
        <v>42644</v>
      </c>
      <c r="D1156" s="14" t="s">
        <v>1892</v>
      </c>
      <c r="E1156" s="14" t="s">
        <v>1790</v>
      </c>
    </row>
    <row r="1157" spans="1:5" ht="12.75">
      <c r="A1157" s="14">
        <v>2014213403</v>
      </c>
      <c r="B1157" s="15" t="s">
        <v>1932</v>
      </c>
      <c r="C1157" s="16">
        <v>42644</v>
      </c>
      <c r="D1157" s="14" t="s">
        <v>1896</v>
      </c>
      <c r="E1157" s="14" t="s">
        <v>1790</v>
      </c>
    </row>
    <row r="1158" spans="1:5" ht="12.75">
      <c r="A1158" s="14">
        <v>2014013396</v>
      </c>
      <c r="B1158" s="15" t="s">
        <v>1932</v>
      </c>
      <c r="C1158" s="16">
        <v>42644</v>
      </c>
      <c r="D1158" s="14" t="s">
        <v>1789</v>
      </c>
      <c r="E1158" s="14" t="s">
        <v>1790</v>
      </c>
    </row>
    <row r="1159" spans="1:5" ht="12.75">
      <c r="A1159" s="14">
        <v>2014012785</v>
      </c>
      <c r="B1159" s="15" t="s">
        <v>1932</v>
      </c>
      <c r="C1159" s="16">
        <v>42644</v>
      </c>
      <c r="D1159" s="14" t="s">
        <v>1890</v>
      </c>
      <c r="E1159" s="14" t="s">
        <v>1790</v>
      </c>
    </row>
    <row r="1160" spans="1:5" ht="12.75">
      <c r="A1160" s="14">
        <v>2013012413</v>
      </c>
      <c r="B1160" s="15" t="s">
        <v>1932</v>
      </c>
      <c r="C1160" s="16">
        <v>42644</v>
      </c>
      <c r="D1160" s="14" t="s">
        <v>1888</v>
      </c>
      <c r="E1160" s="14" t="s">
        <v>1790</v>
      </c>
    </row>
    <row r="1161" spans="1:5">
      <c r="A1161" s="15">
        <v>2013311823</v>
      </c>
      <c r="B1161" s="15" t="s">
        <v>2239</v>
      </c>
      <c r="C1161" s="16">
        <v>42278</v>
      </c>
      <c r="D1161" s="15" t="s">
        <v>2053</v>
      </c>
      <c r="E1161" s="15" t="s">
        <v>2237</v>
      </c>
    </row>
    <row r="1162" spans="1:5">
      <c r="A1162" s="15">
        <v>2014311824</v>
      </c>
      <c r="B1162" s="15" t="s">
        <v>2239</v>
      </c>
      <c r="C1162" s="16">
        <v>42278</v>
      </c>
      <c r="D1162" s="15" t="s">
        <v>2064</v>
      </c>
      <c r="E1162" s="15" t="s">
        <v>2237</v>
      </c>
    </row>
    <row r="1163" spans="1:5">
      <c r="A1163" s="15">
        <v>2014311913</v>
      </c>
      <c r="B1163" s="15" t="s">
        <v>2239</v>
      </c>
      <c r="C1163" s="16">
        <v>42278</v>
      </c>
      <c r="D1163" s="15" t="s">
        <v>2066</v>
      </c>
      <c r="E1163" s="15" t="s">
        <v>2237</v>
      </c>
    </row>
    <row r="1164" spans="1:5" ht="12.75">
      <c r="A1164" s="15">
        <v>2014311915</v>
      </c>
      <c r="B1164" s="15" t="s">
        <v>2239</v>
      </c>
      <c r="C1164" s="16">
        <v>42278</v>
      </c>
      <c r="D1164" s="15" t="s">
        <v>2073</v>
      </c>
      <c r="E1164" s="14" t="s">
        <v>1790</v>
      </c>
    </row>
    <row r="1165" spans="1:5" ht="12.75">
      <c r="B1165" s="15" t="s">
        <v>86</v>
      </c>
      <c r="C1165" s="16">
        <v>42552</v>
      </c>
      <c r="D1165" s="15" t="s">
        <v>74</v>
      </c>
      <c r="E1165" s="14" t="s">
        <v>1790</v>
      </c>
    </row>
    <row r="1166" spans="1:5" ht="12.75">
      <c r="B1166" s="15" t="s">
        <v>60</v>
      </c>
      <c r="C1166" s="16">
        <v>42917</v>
      </c>
      <c r="D1166" s="15" t="s">
        <v>46</v>
      </c>
      <c r="E1166" s="14" t="s">
        <v>1790</v>
      </c>
    </row>
    <row r="1167" spans="1:5" ht="12.75">
      <c r="B1167" s="15" t="s">
        <v>135</v>
      </c>
      <c r="C1167" s="16">
        <v>42856</v>
      </c>
      <c r="D1167" s="15" t="s">
        <v>481</v>
      </c>
      <c r="E1167" s="14" t="s">
        <v>1790</v>
      </c>
    </row>
    <row r="1168" spans="1:5" ht="12.75">
      <c r="B1168" s="15" t="s">
        <v>135</v>
      </c>
      <c r="C1168" s="16">
        <v>42856</v>
      </c>
      <c r="D1168" s="15" t="s">
        <v>482</v>
      </c>
      <c r="E1168" s="14" t="s">
        <v>1790</v>
      </c>
    </row>
    <row r="1169" spans="2:5" ht="12.75">
      <c r="B1169" s="15" t="s">
        <v>135</v>
      </c>
      <c r="C1169" s="16">
        <v>42856</v>
      </c>
      <c r="D1169" s="15" t="s">
        <v>483</v>
      </c>
      <c r="E1169" s="14" t="s">
        <v>1790</v>
      </c>
    </row>
    <row r="1170" spans="2:5" ht="12.75">
      <c r="B1170" s="15" t="s">
        <v>135</v>
      </c>
      <c r="C1170" s="16">
        <v>42856</v>
      </c>
      <c r="D1170" s="15" t="s">
        <v>484</v>
      </c>
      <c r="E1170" s="14" t="s">
        <v>1790</v>
      </c>
    </row>
    <row r="1171" spans="2:5" ht="12.75">
      <c r="B1171" s="15" t="s">
        <v>135</v>
      </c>
      <c r="C1171" s="16">
        <v>42856</v>
      </c>
      <c r="D1171" s="15" t="s">
        <v>485</v>
      </c>
      <c r="E1171" s="14" t="s">
        <v>1790</v>
      </c>
    </row>
    <row r="1172" spans="2:5" ht="12.75">
      <c r="B1172" s="15" t="s">
        <v>2290</v>
      </c>
      <c r="C1172" s="16">
        <v>42156</v>
      </c>
      <c r="D1172" s="15" t="s">
        <v>2274</v>
      </c>
      <c r="E1172" s="14" t="s">
        <v>1909</v>
      </c>
    </row>
    <row r="1173" spans="2:5" ht="12.75">
      <c r="B1173" s="15" t="s">
        <v>135</v>
      </c>
      <c r="C1173" s="16">
        <v>42856</v>
      </c>
      <c r="D1173" s="15" t="s">
        <v>281</v>
      </c>
      <c r="E1173" s="14" t="s">
        <v>1909</v>
      </c>
    </row>
    <row r="1174" spans="2:5" ht="12.75">
      <c r="B1174" s="15" t="s">
        <v>135</v>
      </c>
      <c r="C1174" s="16">
        <v>42856</v>
      </c>
      <c r="D1174" s="15" t="s">
        <v>282</v>
      </c>
      <c r="E1174" s="14" t="s">
        <v>1909</v>
      </c>
    </row>
    <row r="1175" spans="2:5" ht="12.75">
      <c r="B1175" s="15" t="s">
        <v>135</v>
      </c>
      <c r="C1175" s="16">
        <v>42856</v>
      </c>
      <c r="D1175" s="15" t="s">
        <v>283</v>
      </c>
      <c r="E1175" s="14" t="s">
        <v>1909</v>
      </c>
    </row>
    <row r="1176" spans="2:5" ht="12.75">
      <c r="B1176" s="15" t="s">
        <v>135</v>
      </c>
      <c r="C1176" s="16">
        <v>42856</v>
      </c>
      <c r="D1176" s="15" t="s">
        <v>284</v>
      </c>
      <c r="E1176" s="14" t="s">
        <v>1909</v>
      </c>
    </row>
    <row r="1177" spans="2:5" ht="12.75">
      <c r="B1177" s="15" t="s">
        <v>135</v>
      </c>
      <c r="C1177" s="16">
        <v>42856</v>
      </c>
      <c r="D1177" s="15" t="s">
        <v>285</v>
      </c>
      <c r="E1177" s="14" t="s">
        <v>1909</v>
      </c>
    </row>
    <row r="1178" spans="2:5" ht="12.75">
      <c r="B1178" s="15" t="s">
        <v>135</v>
      </c>
      <c r="C1178" s="16">
        <v>42856</v>
      </c>
      <c r="D1178" s="15" t="s">
        <v>286</v>
      </c>
      <c r="E1178" s="14" t="s">
        <v>1909</v>
      </c>
    </row>
    <row r="1179" spans="2:5" ht="12.75">
      <c r="B1179" s="15" t="s">
        <v>135</v>
      </c>
      <c r="C1179" s="16">
        <v>42856</v>
      </c>
      <c r="D1179" s="15" t="s">
        <v>287</v>
      </c>
      <c r="E1179" s="14" t="s">
        <v>1909</v>
      </c>
    </row>
    <row r="1180" spans="2:5" ht="12.75">
      <c r="B1180" s="15" t="s">
        <v>135</v>
      </c>
      <c r="C1180" s="16">
        <v>42856</v>
      </c>
      <c r="D1180" s="15" t="s">
        <v>288</v>
      </c>
      <c r="E1180" s="14" t="s">
        <v>1909</v>
      </c>
    </row>
    <row r="1181" spans="2:5" ht="12.75">
      <c r="B1181" s="15" t="s">
        <v>135</v>
      </c>
      <c r="C1181" s="16">
        <v>42856</v>
      </c>
      <c r="D1181" s="15" t="s">
        <v>289</v>
      </c>
      <c r="E1181" s="14" t="s">
        <v>1909</v>
      </c>
    </row>
    <row r="1182" spans="2:5">
      <c r="B1182" s="15" t="s">
        <v>135</v>
      </c>
      <c r="C1182" s="16">
        <v>42856</v>
      </c>
      <c r="D1182" s="15" t="s">
        <v>290</v>
      </c>
      <c r="E1182" s="15" t="s">
        <v>280</v>
      </c>
    </row>
    <row r="1183" spans="2:5">
      <c r="B1183" s="15" t="s">
        <v>135</v>
      </c>
      <c r="C1183" s="16">
        <v>42856</v>
      </c>
      <c r="D1183" s="15" t="s">
        <v>291</v>
      </c>
      <c r="E1183" s="15" t="s">
        <v>280</v>
      </c>
    </row>
    <row r="1184" spans="2:5">
      <c r="B1184" s="15" t="s">
        <v>135</v>
      </c>
      <c r="C1184" s="16">
        <v>42856</v>
      </c>
      <c r="D1184" s="15" t="s">
        <v>292</v>
      </c>
      <c r="E1184" s="15" t="s">
        <v>280</v>
      </c>
    </row>
    <row r="1185" spans="1:5">
      <c r="B1185" s="15" t="s">
        <v>135</v>
      </c>
      <c r="C1185" s="16">
        <v>42856</v>
      </c>
      <c r="D1185" s="15" t="s">
        <v>293</v>
      </c>
      <c r="E1185" s="15" t="s">
        <v>280</v>
      </c>
    </row>
    <row r="1186" spans="1:5">
      <c r="B1186" s="15" t="s">
        <v>135</v>
      </c>
      <c r="C1186" s="16">
        <v>42856</v>
      </c>
      <c r="D1186" s="15" t="s">
        <v>294</v>
      </c>
      <c r="E1186" s="15" t="s">
        <v>280</v>
      </c>
    </row>
    <row r="1187" spans="1:5">
      <c r="B1187" s="15" t="s">
        <v>135</v>
      </c>
      <c r="C1187" s="16">
        <v>42856</v>
      </c>
      <c r="D1187" s="15" t="s">
        <v>295</v>
      </c>
      <c r="E1187" s="15" t="s">
        <v>280</v>
      </c>
    </row>
    <row r="1188" spans="1:5">
      <c r="B1188" s="15" t="s">
        <v>135</v>
      </c>
      <c r="C1188" s="16">
        <v>42856</v>
      </c>
      <c r="D1188" s="15" t="s">
        <v>296</v>
      </c>
      <c r="E1188" s="15" t="s">
        <v>280</v>
      </c>
    </row>
    <row r="1189" spans="1:5">
      <c r="B1189" s="15" t="s">
        <v>135</v>
      </c>
      <c r="C1189" s="16">
        <v>42856</v>
      </c>
      <c r="D1189" s="15" t="s">
        <v>297</v>
      </c>
      <c r="E1189" s="15" t="s">
        <v>280</v>
      </c>
    </row>
    <row r="1190" spans="1:5" ht="12.75">
      <c r="A1190" s="14">
        <v>2016310662</v>
      </c>
      <c r="B1190" s="15" t="s">
        <v>1932</v>
      </c>
      <c r="C1190" s="16">
        <v>42644</v>
      </c>
      <c r="D1190" s="14" t="s">
        <v>1926</v>
      </c>
      <c r="E1190" s="14" t="s">
        <v>1909</v>
      </c>
    </row>
    <row r="1191" spans="1:5" ht="12.75">
      <c r="A1191" s="14">
        <v>2016310660</v>
      </c>
      <c r="B1191" s="15" t="s">
        <v>1932</v>
      </c>
      <c r="C1191" s="16">
        <v>42644</v>
      </c>
      <c r="D1191" s="14" t="s">
        <v>1924</v>
      </c>
      <c r="E1191" s="14" t="s">
        <v>1909</v>
      </c>
    </row>
    <row r="1192" spans="1:5" ht="12.75">
      <c r="A1192" s="14">
        <v>2016211146</v>
      </c>
      <c r="B1192" s="15" t="s">
        <v>1932</v>
      </c>
      <c r="C1192" s="16">
        <v>42644</v>
      </c>
      <c r="D1192" s="14" t="s">
        <v>1310</v>
      </c>
      <c r="E1192" s="14" t="s">
        <v>1909</v>
      </c>
    </row>
    <row r="1193" spans="1:5" ht="12.75">
      <c r="A1193" s="14">
        <v>2015310683</v>
      </c>
      <c r="B1193" s="15" t="s">
        <v>1932</v>
      </c>
      <c r="C1193" s="16">
        <v>42644</v>
      </c>
      <c r="D1193" s="14" t="s">
        <v>1922</v>
      </c>
      <c r="E1193" s="14" t="s">
        <v>1909</v>
      </c>
    </row>
    <row r="1194" spans="1:5" ht="12.75">
      <c r="A1194" s="14">
        <v>2015211006</v>
      </c>
      <c r="B1194" s="15" t="s">
        <v>1932</v>
      </c>
      <c r="C1194" s="16">
        <v>42644</v>
      </c>
      <c r="D1194" s="14" t="s">
        <v>1928</v>
      </c>
      <c r="E1194" s="14" t="s">
        <v>1909</v>
      </c>
    </row>
    <row r="1195" spans="1:5" ht="12.75">
      <c r="A1195" s="14">
        <v>2014310666</v>
      </c>
      <c r="B1195" s="15" t="s">
        <v>1932</v>
      </c>
      <c r="C1195" s="16">
        <v>42644</v>
      </c>
      <c r="D1195" s="14" t="s">
        <v>1920</v>
      </c>
      <c r="E1195" s="14" t="s">
        <v>1909</v>
      </c>
    </row>
    <row r="1196" spans="1:5" ht="12.75">
      <c r="A1196" s="14">
        <v>2014011570</v>
      </c>
      <c r="B1196" s="15" t="s">
        <v>1932</v>
      </c>
      <c r="C1196" s="16">
        <v>42644</v>
      </c>
      <c r="D1196" s="14" t="s">
        <v>1919</v>
      </c>
      <c r="E1196" s="14" t="s">
        <v>1909</v>
      </c>
    </row>
    <row r="1197" spans="1:5" ht="12.75">
      <c r="A1197" s="14">
        <v>2014011566</v>
      </c>
      <c r="B1197" s="15" t="s">
        <v>1932</v>
      </c>
      <c r="C1197" s="16">
        <v>42644</v>
      </c>
      <c r="D1197" s="14" t="s">
        <v>1917</v>
      </c>
      <c r="E1197" s="14" t="s">
        <v>1909</v>
      </c>
    </row>
    <row r="1198" spans="1:5" ht="12.75">
      <c r="A1198" s="14">
        <v>2014011523</v>
      </c>
      <c r="B1198" s="15" t="s">
        <v>1932</v>
      </c>
      <c r="C1198" s="16">
        <v>42644</v>
      </c>
      <c r="D1198" s="14" t="s">
        <v>1915</v>
      </c>
      <c r="E1198" s="14" t="s">
        <v>1909</v>
      </c>
    </row>
    <row r="1199" spans="1:5" ht="12.75">
      <c r="A1199" s="14">
        <v>2014011497</v>
      </c>
      <c r="B1199" s="15" t="s">
        <v>1932</v>
      </c>
      <c r="C1199" s="16">
        <v>42644</v>
      </c>
      <c r="D1199" s="14" t="s">
        <v>1913</v>
      </c>
      <c r="E1199" s="14" t="s">
        <v>1909</v>
      </c>
    </row>
    <row r="1200" spans="1:5" ht="12.75">
      <c r="A1200" s="14">
        <v>2013011542</v>
      </c>
      <c r="B1200" s="15" t="s">
        <v>1932</v>
      </c>
      <c r="C1200" s="16">
        <v>42644</v>
      </c>
      <c r="D1200" s="14" t="s">
        <v>1911</v>
      </c>
      <c r="E1200" s="14" t="s">
        <v>1909</v>
      </c>
    </row>
    <row r="1201" spans="1:5" ht="12.75">
      <c r="A1201" s="14">
        <v>2013011463</v>
      </c>
      <c r="B1201" s="15" t="s">
        <v>1932</v>
      </c>
      <c r="C1201" s="16">
        <v>42644</v>
      </c>
      <c r="D1201" s="14" t="s">
        <v>1908</v>
      </c>
      <c r="E1201" s="14" t="s">
        <v>1909</v>
      </c>
    </row>
    <row r="1202" spans="1:5">
      <c r="A1202" s="15">
        <v>2012011496</v>
      </c>
      <c r="B1202" s="15" t="s">
        <v>2239</v>
      </c>
      <c r="C1202" s="16">
        <v>42278</v>
      </c>
      <c r="D1202" s="15" t="s">
        <v>1943</v>
      </c>
      <c r="E1202" s="15" t="s">
        <v>280</v>
      </c>
    </row>
    <row r="1203" spans="1:5">
      <c r="A1203" s="15">
        <v>2012011424</v>
      </c>
      <c r="B1203" s="15" t="s">
        <v>2239</v>
      </c>
      <c r="C1203" s="16">
        <v>42278</v>
      </c>
      <c r="D1203" s="15" t="s">
        <v>1310</v>
      </c>
      <c r="E1203" s="15" t="s">
        <v>280</v>
      </c>
    </row>
    <row r="1204" spans="1:5">
      <c r="A1204" s="15">
        <v>2012011508</v>
      </c>
      <c r="B1204" s="15" t="s">
        <v>2239</v>
      </c>
      <c r="C1204" s="16">
        <v>42278</v>
      </c>
      <c r="D1204" s="15" t="s">
        <v>288</v>
      </c>
      <c r="E1204" s="15" t="s">
        <v>280</v>
      </c>
    </row>
    <row r="1205" spans="1:5">
      <c r="A1205" s="15">
        <v>2013310682</v>
      </c>
      <c r="B1205" s="15" t="s">
        <v>2239</v>
      </c>
      <c r="C1205" s="16">
        <v>42278</v>
      </c>
      <c r="D1205" s="15" t="s">
        <v>2054</v>
      </c>
      <c r="E1205" s="15" t="s">
        <v>280</v>
      </c>
    </row>
    <row r="1206" spans="1:5">
      <c r="A1206" s="15">
        <v>2013310681</v>
      </c>
      <c r="B1206" s="15" t="s">
        <v>2239</v>
      </c>
      <c r="C1206" s="16">
        <v>42278</v>
      </c>
      <c r="D1206" s="15" t="s">
        <v>2055</v>
      </c>
      <c r="E1206" s="15" t="s">
        <v>280</v>
      </c>
    </row>
    <row r="1207" spans="1:5">
      <c r="A1207" s="15">
        <v>2014310666</v>
      </c>
      <c r="B1207" s="15" t="s">
        <v>2239</v>
      </c>
      <c r="C1207" s="16">
        <v>42278</v>
      </c>
      <c r="D1207" s="15" t="s">
        <v>1920</v>
      </c>
      <c r="E1207" s="15" t="s">
        <v>280</v>
      </c>
    </row>
    <row r="1208" spans="1:5">
      <c r="A1208" s="15">
        <v>2013210980</v>
      </c>
      <c r="B1208" s="15" t="s">
        <v>2239</v>
      </c>
      <c r="C1208" s="16">
        <v>42278</v>
      </c>
      <c r="D1208" s="15" t="s">
        <v>2056</v>
      </c>
      <c r="E1208" s="15" t="s">
        <v>280</v>
      </c>
    </row>
    <row r="1209" spans="1:5">
      <c r="A1209" s="15">
        <v>2013011550</v>
      </c>
      <c r="B1209" s="15" t="s">
        <v>2239</v>
      </c>
      <c r="C1209" s="16">
        <v>42278</v>
      </c>
      <c r="D1209" s="15" t="s">
        <v>2138</v>
      </c>
      <c r="E1209" s="15" t="s">
        <v>280</v>
      </c>
    </row>
    <row r="1210" spans="1:5">
      <c r="A1210" s="15">
        <v>2013011456</v>
      </c>
      <c r="B1210" s="15" t="s">
        <v>2239</v>
      </c>
      <c r="C1210" s="16">
        <v>42278</v>
      </c>
      <c r="D1210" s="15" t="s">
        <v>12</v>
      </c>
      <c r="E1210" s="15" t="s">
        <v>280</v>
      </c>
    </row>
    <row r="1211" spans="1:5" ht="12.75">
      <c r="A1211" s="15">
        <v>2012011515</v>
      </c>
      <c r="B1211" s="15" t="s">
        <v>2239</v>
      </c>
      <c r="C1211" s="16">
        <v>42278</v>
      </c>
      <c r="D1211" s="15" t="s">
        <v>2139</v>
      </c>
      <c r="E1211" s="14" t="s">
        <v>1909</v>
      </c>
    </row>
    <row r="1212" spans="1:5" ht="12.75">
      <c r="A1212" s="15">
        <v>2014011562</v>
      </c>
      <c r="B1212" s="15" t="s">
        <v>2239</v>
      </c>
      <c r="C1212" s="16">
        <v>42278</v>
      </c>
      <c r="D1212" s="15" t="s">
        <v>2140</v>
      </c>
      <c r="E1212" s="14" t="s">
        <v>1909</v>
      </c>
    </row>
    <row r="1213" spans="1:5" ht="12.75">
      <c r="A1213" s="15">
        <v>2013011482</v>
      </c>
      <c r="B1213" s="15" t="s">
        <v>2239</v>
      </c>
      <c r="C1213" s="16">
        <v>42278</v>
      </c>
      <c r="D1213" s="15" t="s">
        <v>2141</v>
      </c>
      <c r="E1213" s="14" t="s">
        <v>1909</v>
      </c>
    </row>
    <row r="1214" spans="1:5" ht="12.75">
      <c r="A1214" s="15">
        <v>2013011440</v>
      </c>
      <c r="B1214" s="15" t="s">
        <v>2239</v>
      </c>
      <c r="C1214" s="16">
        <v>42278</v>
      </c>
      <c r="D1214" s="15" t="s">
        <v>291</v>
      </c>
      <c r="E1214" s="14" t="s">
        <v>1909</v>
      </c>
    </row>
    <row r="1215" spans="1:5" ht="12.75">
      <c r="B1215" s="15" t="s">
        <v>114</v>
      </c>
      <c r="C1215" s="16">
        <v>42552</v>
      </c>
      <c r="D1215" s="15" t="s">
        <v>94</v>
      </c>
      <c r="E1215" s="14" t="s">
        <v>1909</v>
      </c>
    </row>
    <row r="1216" spans="1:5" ht="12.75">
      <c r="B1216" s="15" t="s">
        <v>31</v>
      </c>
      <c r="C1216" s="16">
        <v>42917</v>
      </c>
      <c r="D1216" s="15" t="s">
        <v>12</v>
      </c>
      <c r="E1216" s="14" t="s">
        <v>1909</v>
      </c>
    </row>
    <row r="1217" spans="2:5" ht="12.75">
      <c r="B1217" s="15" t="s">
        <v>86</v>
      </c>
      <c r="C1217" s="16">
        <v>42552</v>
      </c>
      <c r="D1217" s="15" t="s">
        <v>84</v>
      </c>
      <c r="E1217" s="14" t="s">
        <v>1909</v>
      </c>
    </row>
    <row r="1218" spans="2:5" ht="12.75">
      <c r="B1218" s="15" t="s">
        <v>31</v>
      </c>
      <c r="C1218" s="16">
        <v>42917</v>
      </c>
      <c r="D1218" s="15" t="s">
        <v>26</v>
      </c>
      <c r="E1218" s="14" t="s">
        <v>1909</v>
      </c>
    </row>
    <row r="1219" spans="2:5" ht="12.75">
      <c r="B1219" s="15" t="s">
        <v>2290</v>
      </c>
      <c r="C1219" s="16">
        <v>42156</v>
      </c>
      <c r="D1219" s="15" t="s">
        <v>2289</v>
      </c>
      <c r="E1219" s="14" t="s">
        <v>1909</v>
      </c>
    </row>
  </sheetData>
  <sortState ref="A2:E1332">
    <sortCondition ref="E1"/>
  </sortState>
  <phoneticPr fontId="3" type="noConversion"/>
  <conditionalFormatting sqref="D577:D883">
    <cfRule type="duplicateValues" dxfId="7" priority="157"/>
    <cfRule type="duplicateValues" dxfId="6" priority="158"/>
    <cfRule type="duplicateValues" dxfId="5" priority="159"/>
    <cfRule type="duplicateValues" dxfId="4" priority="160"/>
  </conditionalFormatting>
  <pageMargins left="0.75" right="0.75" top="1" bottom="1" header="0.5" footer="0.5"/>
  <pageSetup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2"/>
  <sheetViews>
    <sheetView topLeftCell="A68" workbookViewId="0">
      <selection activeCell="C2" sqref="C2:D342"/>
    </sheetView>
  </sheetViews>
  <sheetFormatPr defaultColWidth="11.42578125" defaultRowHeight="12.75"/>
  <cols>
    <col min="1" max="1" width="7.7109375" customWidth="1"/>
    <col min="2" max="2" width="17.140625" customWidth="1"/>
    <col min="3" max="3" width="16.140625" customWidth="1"/>
    <col min="4" max="4" width="13.7109375" customWidth="1"/>
  </cols>
  <sheetData>
    <row r="1" spans="1:4" ht="13.5">
      <c r="A1" s="17" t="s">
        <v>3</v>
      </c>
      <c r="B1" s="17" t="s">
        <v>0</v>
      </c>
      <c r="C1" s="17" t="s">
        <v>705</v>
      </c>
      <c r="D1" s="17" t="s">
        <v>706</v>
      </c>
    </row>
    <row r="2" spans="1:4" ht="15">
      <c r="A2" s="18" t="s">
        <v>521</v>
      </c>
      <c r="B2" s="1">
        <v>2012011792</v>
      </c>
      <c r="C2" s="18" t="s">
        <v>707</v>
      </c>
      <c r="D2" s="19" t="s">
        <v>708</v>
      </c>
    </row>
    <row r="3" spans="1:4" ht="15">
      <c r="A3" s="18" t="s">
        <v>522</v>
      </c>
      <c r="B3" s="1">
        <v>2012010282</v>
      </c>
      <c r="C3" s="18" t="s">
        <v>709</v>
      </c>
      <c r="D3" s="19" t="s">
        <v>710</v>
      </c>
    </row>
    <row r="4" spans="1:4" ht="15">
      <c r="A4" s="18" t="s">
        <v>523</v>
      </c>
      <c r="B4" s="1">
        <v>2015311537</v>
      </c>
      <c r="C4" s="18" t="s">
        <v>711</v>
      </c>
      <c r="D4" s="19" t="s">
        <v>712</v>
      </c>
    </row>
    <row r="5" spans="1:4" ht="15">
      <c r="A5" s="18" t="s">
        <v>524</v>
      </c>
      <c r="B5" s="20">
        <v>2012311412</v>
      </c>
      <c r="C5" s="18" t="s">
        <v>711</v>
      </c>
      <c r="D5" s="19" t="s">
        <v>713</v>
      </c>
    </row>
    <row r="6" spans="1:4" ht="15">
      <c r="A6" s="18" t="s">
        <v>525</v>
      </c>
      <c r="B6" s="1">
        <v>2015210014</v>
      </c>
      <c r="C6" s="18" t="s">
        <v>714</v>
      </c>
      <c r="D6" s="19" t="s">
        <v>715</v>
      </c>
    </row>
    <row r="7" spans="1:4" ht="15">
      <c r="A7" s="18" t="s">
        <v>526</v>
      </c>
      <c r="B7" s="1">
        <v>2015210015</v>
      </c>
      <c r="C7" s="18" t="s">
        <v>714</v>
      </c>
      <c r="D7" s="19" t="s">
        <v>715</v>
      </c>
    </row>
    <row r="8" spans="1:4" ht="15">
      <c r="A8" s="18" t="s">
        <v>527</v>
      </c>
      <c r="B8" s="1">
        <v>2015212962</v>
      </c>
      <c r="C8" s="18" t="s">
        <v>716</v>
      </c>
      <c r="D8" s="19" t="s">
        <v>717</v>
      </c>
    </row>
    <row r="9" spans="1:4" ht="15">
      <c r="A9" s="18" t="s">
        <v>528</v>
      </c>
      <c r="B9" s="1">
        <v>2014311803</v>
      </c>
      <c r="C9" s="18" t="s">
        <v>718</v>
      </c>
      <c r="D9" s="19" t="s">
        <v>719</v>
      </c>
    </row>
    <row r="10" spans="1:4" ht="15.75">
      <c r="A10" s="18" t="s">
        <v>529</v>
      </c>
      <c r="B10" s="1">
        <v>2012010820</v>
      </c>
      <c r="C10" s="21" t="s">
        <v>720</v>
      </c>
      <c r="D10" s="21" t="s">
        <v>721</v>
      </c>
    </row>
    <row r="11" spans="1:4" ht="15">
      <c r="A11" s="18" t="s">
        <v>530</v>
      </c>
      <c r="B11" s="1">
        <v>2012012964</v>
      </c>
      <c r="C11" s="18" t="s">
        <v>722</v>
      </c>
      <c r="D11" s="19" t="s">
        <v>723</v>
      </c>
    </row>
    <row r="12" spans="1:4" ht="15">
      <c r="A12" s="18" t="s">
        <v>531</v>
      </c>
      <c r="B12" s="1">
        <v>2012011496</v>
      </c>
      <c r="C12" s="18" t="s">
        <v>724</v>
      </c>
      <c r="D12" s="19" t="s">
        <v>725</v>
      </c>
    </row>
    <row r="13" spans="1:4" ht="15">
      <c r="A13" s="18" t="s">
        <v>532</v>
      </c>
      <c r="B13" s="1">
        <v>2015310913</v>
      </c>
      <c r="C13" s="18" t="s">
        <v>726</v>
      </c>
      <c r="D13" s="18" t="s">
        <v>727</v>
      </c>
    </row>
    <row r="14" spans="1:4" ht="15">
      <c r="A14" s="18" t="s">
        <v>533</v>
      </c>
      <c r="B14" s="1">
        <v>2012011424</v>
      </c>
      <c r="C14" s="18" t="s">
        <v>724</v>
      </c>
      <c r="D14" s="19" t="s">
        <v>728</v>
      </c>
    </row>
    <row r="15" spans="1:4" ht="15">
      <c r="A15" s="2" t="s">
        <v>534</v>
      </c>
      <c r="B15" s="1">
        <v>2012013320</v>
      </c>
      <c r="C15" s="2" t="s">
        <v>729</v>
      </c>
      <c r="D15" s="1" t="s">
        <v>730</v>
      </c>
    </row>
    <row r="16" spans="1:4" ht="15">
      <c r="A16" s="2" t="s">
        <v>535</v>
      </c>
      <c r="B16" s="1">
        <v>2015311817</v>
      </c>
      <c r="C16" s="2" t="s">
        <v>731</v>
      </c>
      <c r="D16" s="3" t="s">
        <v>732</v>
      </c>
    </row>
    <row r="17" spans="1:4" ht="15">
      <c r="A17" s="2" t="s">
        <v>536</v>
      </c>
      <c r="B17" s="1">
        <v>2012011162</v>
      </c>
      <c r="C17" s="2" t="s">
        <v>733</v>
      </c>
      <c r="D17" s="1" t="s">
        <v>734</v>
      </c>
    </row>
    <row r="18" spans="1:4" ht="15">
      <c r="A18" s="2" t="s">
        <v>537</v>
      </c>
      <c r="B18" s="1">
        <v>2012011962</v>
      </c>
      <c r="C18" s="2" t="s">
        <v>735</v>
      </c>
      <c r="D18" s="1" t="s">
        <v>736</v>
      </c>
    </row>
    <row r="19" spans="1:4" ht="15">
      <c r="A19" s="2" t="s">
        <v>538</v>
      </c>
      <c r="B19" s="1">
        <v>2012010983</v>
      </c>
      <c r="C19" s="2" t="s">
        <v>737</v>
      </c>
      <c r="D19" s="1" t="s">
        <v>738</v>
      </c>
    </row>
    <row r="20" spans="1:4" ht="15">
      <c r="A20" s="2" t="s">
        <v>539</v>
      </c>
      <c r="B20" s="1">
        <v>2012011928</v>
      </c>
      <c r="C20" s="2" t="s">
        <v>726</v>
      </c>
      <c r="D20" s="1" t="s">
        <v>739</v>
      </c>
    </row>
    <row r="21" spans="1:4" ht="15">
      <c r="A21" s="2" t="s">
        <v>540</v>
      </c>
      <c r="B21" s="1">
        <v>2012012742</v>
      </c>
      <c r="C21" s="2" t="s">
        <v>740</v>
      </c>
      <c r="D21" s="1" t="s">
        <v>741</v>
      </c>
    </row>
    <row r="22" spans="1:4" ht="15">
      <c r="A22" s="2" t="s">
        <v>541</v>
      </c>
      <c r="B22" s="1">
        <v>2015310968</v>
      </c>
      <c r="C22" s="2" t="s">
        <v>735</v>
      </c>
      <c r="D22" s="22" t="s">
        <v>742</v>
      </c>
    </row>
    <row r="23" spans="1:4" ht="15">
      <c r="A23" s="2" t="s">
        <v>542</v>
      </c>
      <c r="B23" s="1">
        <v>2012011508</v>
      </c>
      <c r="C23" s="2" t="s">
        <v>724</v>
      </c>
      <c r="D23" s="11" t="s">
        <v>743</v>
      </c>
    </row>
    <row r="24" spans="1:4" ht="15">
      <c r="A24" s="2" t="s">
        <v>543</v>
      </c>
      <c r="B24" s="1">
        <v>2012010918</v>
      </c>
      <c r="C24" s="2" t="s">
        <v>737</v>
      </c>
      <c r="D24" s="1" t="s">
        <v>744</v>
      </c>
    </row>
    <row r="25" spans="1:4" ht="15">
      <c r="A25" s="2" t="s">
        <v>544</v>
      </c>
      <c r="B25" s="1">
        <v>2014213121</v>
      </c>
      <c r="C25" s="2" t="s">
        <v>740</v>
      </c>
      <c r="D25" s="3" t="s">
        <v>745</v>
      </c>
    </row>
    <row r="26" spans="1:4" ht="15">
      <c r="A26" s="2" t="s">
        <v>545</v>
      </c>
      <c r="B26" s="1">
        <v>2012011037</v>
      </c>
      <c r="C26" s="2" t="s">
        <v>746</v>
      </c>
      <c r="D26" s="1" t="s">
        <v>747</v>
      </c>
    </row>
    <row r="27" spans="1:4" ht="15">
      <c r="A27" s="2" t="s">
        <v>546</v>
      </c>
      <c r="B27" s="1">
        <v>2012011195</v>
      </c>
      <c r="C27" s="2" t="s">
        <v>746</v>
      </c>
      <c r="D27" s="1" t="s">
        <v>748</v>
      </c>
    </row>
    <row r="28" spans="1:4" ht="15">
      <c r="A28" s="2" t="s">
        <v>547</v>
      </c>
      <c r="B28" s="1">
        <v>2013010663</v>
      </c>
      <c r="C28" s="11" t="s">
        <v>749</v>
      </c>
      <c r="D28" s="1" t="s">
        <v>750</v>
      </c>
    </row>
    <row r="29" spans="1:4" ht="15">
      <c r="A29" s="2" t="s">
        <v>548</v>
      </c>
      <c r="B29" s="1">
        <v>2014310376</v>
      </c>
      <c r="C29" s="2" t="s">
        <v>751</v>
      </c>
      <c r="D29" s="1" t="s">
        <v>752</v>
      </c>
    </row>
    <row r="30" spans="1:4" ht="15">
      <c r="A30" s="2" t="s">
        <v>549</v>
      </c>
      <c r="B30" s="1">
        <v>2014310914</v>
      </c>
      <c r="C30" s="2" t="s">
        <v>726</v>
      </c>
      <c r="D30" s="3" t="s">
        <v>753</v>
      </c>
    </row>
    <row r="31" spans="1:4" ht="15">
      <c r="A31" s="2" t="s">
        <v>550</v>
      </c>
      <c r="B31" s="1">
        <v>2015213520</v>
      </c>
      <c r="C31" s="2" t="s">
        <v>754</v>
      </c>
      <c r="D31" s="1" t="s">
        <v>755</v>
      </c>
    </row>
    <row r="32" spans="1:4" ht="15">
      <c r="A32" s="11" t="s">
        <v>551</v>
      </c>
      <c r="B32" s="1">
        <v>2012013077</v>
      </c>
      <c r="C32" s="2" t="s">
        <v>756</v>
      </c>
      <c r="D32" s="1" t="s">
        <v>757</v>
      </c>
    </row>
    <row r="33" spans="1:4" ht="15">
      <c r="A33" s="2" t="s">
        <v>552</v>
      </c>
      <c r="B33" s="1">
        <v>2015210092</v>
      </c>
      <c r="C33" s="2" t="s">
        <v>758</v>
      </c>
      <c r="D33" s="3" t="s">
        <v>759</v>
      </c>
    </row>
    <row r="34" spans="1:4" ht="15">
      <c r="A34" s="11" t="s">
        <v>553</v>
      </c>
      <c r="B34" s="1">
        <v>2012012341</v>
      </c>
      <c r="C34" s="2" t="s">
        <v>760</v>
      </c>
      <c r="D34" s="1" t="s">
        <v>761</v>
      </c>
    </row>
    <row r="35" spans="1:4" ht="15">
      <c r="A35" s="11" t="s">
        <v>554</v>
      </c>
      <c r="B35" s="1">
        <v>2014212772</v>
      </c>
      <c r="C35" s="2" t="s">
        <v>762</v>
      </c>
      <c r="D35" s="3" t="s">
        <v>763</v>
      </c>
    </row>
    <row r="36" spans="1:4" ht="15">
      <c r="A36" s="2" t="s">
        <v>555</v>
      </c>
      <c r="B36" s="1">
        <v>2015210357</v>
      </c>
      <c r="C36" s="2" t="s">
        <v>764</v>
      </c>
      <c r="D36" s="1" t="s">
        <v>765</v>
      </c>
    </row>
    <row r="37" spans="1:4" ht="15">
      <c r="A37" s="2" t="s">
        <v>556</v>
      </c>
      <c r="B37" s="1">
        <v>2014212461</v>
      </c>
      <c r="C37" s="2" t="s">
        <v>766</v>
      </c>
      <c r="D37" s="1" t="s">
        <v>767</v>
      </c>
    </row>
    <row r="38" spans="1:4" ht="15">
      <c r="A38" s="2" t="s">
        <v>557</v>
      </c>
      <c r="B38" s="1">
        <v>2014210216</v>
      </c>
      <c r="C38" s="10" t="s">
        <v>768</v>
      </c>
      <c r="D38" s="1" t="s">
        <v>769</v>
      </c>
    </row>
    <row r="39" spans="1:4" ht="15">
      <c r="A39" s="2" t="s">
        <v>558</v>
      </c>
      <c r="B39" s="1">
        <v>2014213082</v>
      </c>
      <c r="C39" s="10" t="s">
        <v>740</v>
      </c>
      <c r="D39" s="3" t="s">
        <v>745</v>
      </c>
    </row>
    <row r="40" spans="1:4" ht="15">
      <c r="A40" s="2" t="s">
        <v>559</v>
      </c>
      <c r="B40" s="1">
        <v>2015212354</v>
      </c>
      <c r="C40" s="10" t="s">
        <v>766</v>
      </c>
      <c r="D40" s="1" t="s">
        <v>770</v>
      </c>
    </row>
    <row r="41" spans="1:4" ht="15">
      <c r="A41" s="2" t="s">
        <v>560</v>
      </c>
      <c r="B41" s="1">
        <v>2015310110</v>
      </c>
      <c r="C41" s="2" t="s">
        <v>771</v>
      </c>
      <c r="D41" s="1" t="s">
        <v>772</v>
      </c>
    </row>
    <row r="42" spans="1:4" ht="15">
      <c r="A42" s="2" t="s">
        <v>561</v>
      </c>
      <c r="B42" s="20">
        <v>2012011257</v>
      </c>
      <c r="C42" s="2" t="s">
        <v>773</v>
      </c>
      <c r="D42" s="1" t="s">
        <v>774</v>
      </c>
    </row>
    <row r="43" spans="1:4" ht="15">
      <c r="A43" s="2" t="s">
        <v>562</v>
      </c>
      <c r="B43" s="1">
        <v>2015211370</v>
      </c>
      <c r="C43" s="2" t="s">
        <v>726</v>
      </c>
      <c r="D43" s="1" t="s">
        <v>775</v>
      </c>
    </row>
    <row r="44" spans="1:4" ht="15">
      <c r="A44" s="2" t="s">
        <v>563</v>
      </c>
      <c r="B44" s="1">
        <v>2015210174</v>
      </c>
      <c r="C44" s="2" t="s">
        <v>771</v>
      </c>
      <c r="D44" s="11" t="s">
        <v>776</v>
      </c>
    </row>
    <row r="45" spans="1:4" ht="15">
      <c r="A45" s="2" t="s">
        <v>564</v>
      </c>
      <c r="B45" s="1">
        <v>2014211786</v>
      </c>
      <c r="C45" s="2" t="s">
        <v>777</v>
      </c>
      <c r="D45" s="1" t="s">
        <v>778</v>
      </c>
    </row>
    <row r="46" spans="1:4" ht="15">
      <c r="A46" s="2" t="s">
        <v>565</v>
      </c>
      <c r="B46" s="1">
        <v>20142129444</v>
      </c>
      <c r="C46" s="2" t="s">
        <v>722</v>
      </c>
      <c r="D46" s="1" t="s">
        <v>779</v>
      </c>
    </row>
    <row r="47" spans="1:4" ht="15">
      <c r="A47" s="23" t="s">
        <v>566</v>
      </c>
      <c r="B47" s="1">
        <v>2012010375</v>
      </c>
      <c r="C47" s="23" t="s">
        <v>768</v>
      </c>
      <c r="D47" s="1" t="s">
        <v>780</v>
      </c>
    </row>
    <row r="48" spans="1:4" ht="15">
      <c r="A48" s="2" t="s">
        <v>567</v>
      </c>
      <c r="B48" s="1"/>
      <c r="C48" s="2" t="s">
        <v>771</v>
      </c>
      <c r="D48" s="1"/>
    </row>
    <row r="49" spans="1:4" ht="15">
      <c r="A49" s="2" t="s">
        <v>568</v>
      </c>
      <c r="B49" s="1">
        <v>2015211302</v>
      </c>
      <c r="C49" s="2" t="s">
        <v>781</v>
      </c>
      <c r="D49" s="1" t="s">
        <v>782</v>
      </c>
    </row>
    <row r="50" spans="1:4" ht="15">
      <c r="A50" s="2" t="s">
        <v>569</v>
      </c>
      <c r="B50" s="1">
        <v>2011030068</v>
      </c>
      <c r="C50" s="2" t="s">
        <v>771</v>
      </c>
      <c r="D50" s="1" t="s">
        <v>783</v>
      </c>
    </row>
    <row r="51" spans="1:4" ht="15">
      <c r="A51" s="2" t="s">
        <v>570</v>
      </c>
      <c r="B51" s="1">
        <v>2014310933</v>
      </c>
      <c r="C51" s="2" t="s">
        <v>735</v>
      </c>
      <c r="D51" s="1" t="s">
        <v>784</v>
      </c>
    </row>
    <row r="52" spans="1:4" ht="15">
      <c r="A52" s="2" t="s">
        <v>571</v>
      </c>
      <c r="B52" s="1">
        <v>2012310959</v>
      </c>
      <c r="C52" s="2" t="s">
        <v>735</v>
      </c>
      <c r="D52" s="1" t="s">
        <v>785</v>
      </c>
    </row>
    <row r="53" spans="1:4" ht="15">
      <c r="A53" s="2" t="s">
        <v>572</v>
      </c>
      <c r="B53" s="1">
        <v>2013211343</v>
      </c>
      <c r="C53" s="2" t="s">
        <v>735</v>
      </c>
      <c r="D53" s="1" t="s">
        <v>786</v>
      </c>
    </row>
    <row r="54" spans="1:4" ht="15">
      <c r="A54" s="2" t="s">
        <v>573</v>
      </c>
      <c r="B54" s="1">
        <v>2013310928</v>
      </c>
      <c r="C54" s="2" t="s">
        <v>735</v>
      </c>
      <c r="D54" s="1" t="s">
        <v>787</v>
      </c>
    </row>
    <row r="55" spans="1:4" ht="15">
      <c r="A55" s="2" t="s">
        <v>574</v>
      </c>
      <c r="B55" s="1">
        <v>2014210674</v>
      </c>
      <c r="C55" s="2" t="s">
        <v>737</v>
      </c>
      <c r="D55" s="1" t="s">
        <v>788</v>
      </c>
    </row>
    <row r="56" spans="1:4" ht="15">
      <c r="A56" s="2" t="s">
        <v>575</v>
      </c>
      <c r="B56" s="1">
        <v>2014310422</v>
      </c>
      <c r="C56" s="2" t="s">
        <v>737</v>
      </c>
      <c r="D56" s="1" t="s">
        <v>789</v>
      </c>
    </row>
    <row r="57" spans="1:4" ht="15">
      <c r="A57" s="2" t="s">
        <v>576</v>
      </c>
      <c r="B57" s="1">
        <v>2012310459</v>
      </c>
      <c r="C57" s="2" t="s">
        <v>737</v>
      </c>
      <c r="D57" s="1" t="s">
        <v>790</v>
      </c>
    </row>
    <row r="58" spans="1:4" ht="15">
      <c r="A58" s="2" t="s">
        <v>577</v>
      </c>
      <c r="B58" s="1">
        <v>2012311300</v>
      </c>
      <c r="C58" s="2" t="s">
        <v>791</v>
      </c>
      <c r="D58" s="1" t="s">
        <v>792</v>
      </c>
    </row>
    <row r="59" spans="1:4" ht="15">
      <c r="A59" s="2" t="s">
        <v>578</v>
      </c>
      <c r="B59" s="1">
        <v>2012311299</v>
      </c>
      <c r="C59" s="2" t="s">
        <v>791</v>
      </c>
      <c r="D59" s="1" t="s">
        <v>792</v>
      </c>
    </row>
    <row r="60" spans="1:4" ht="15">
      <c r="A60" s="2" t="s">
        <v>579</v>
      </c>
      <c r="B60" s="1">
        <v>2013311352</v>
      </c>
      <c r="C60" s="2" t="s">
        <v>791</v>
      </c>
      <c r="D60" s="1" t="s">
        <v>793</v>
      </c>
    </row>
    <row r="61" spans="1:4" ht="15">
      <c r="A61" s="2" t="s">
        <v>580</v>
      </c>
      <c r="B61" s="1">
        <v>2014210724</v>
      </c>
      <c r="C61" s="2" t="s">
        <v>746</v>
      </c>
      <c r="D61" s="1" t="s">
        <v>794</v>
      </c>
    </row>
    <row r="62" spans="1:4" ht="15">
      <c r="A62" s="2" t="s">
        <v>581</v>
      </c>
      <c r="B62" s="1">
        <v>2014310478</v>
      </c>
      <c r="C62" s="2" t="s">
        <v>746</v>
      </c>
      <c r="D62" s="1" t="s">
        <v>794</v>
      </c>
    </row>
    <row r="63" spans="1:4" ht="15">
      <c r="A63" s="2" t="s">
        <v>582</v>
      </c>
      <c r="B63" s="1">
        <v>2012310520</v>
      </c>
      <c r="C63" s="2" t="s">
        <v>746</v>
      </c>
      <c r="D63" s="3" t="s">
        <v>795</v>
      </c>
    </row>
    <row r="64" spans="1:4" ht="15">
      <c r="A64" s="2" t="s">
        <v>583</v>
      </c>
      <c r="B64" s="1">
        <v>2014210749</v>
      </c>
      <c r="C64" s="2" t="s">
        <v>746</v>
      </c>
      <c r="D64" s="1" t="s">
        <v>796</v>
      </c>
    </row>
    <row r="65" spans="1:4" ht="15">
      <c r="A65" s="2" t="s">
        <v>584</v>
      </c>
      <c r="B65" s="1">
        <v>2014310544</v>
      </c>
      <c r="C65" s="2" t="s">
        <v>746</v>
      </c>
      <c r="D65" s="1" t="s">
        <v>797</v>
      </c>
    </row>
    <row r="66" spans="1:4" ht="15">
      <c r="A66" s="2" t="s">
        <v>585</v>
      </c>
      <c r="B66" s="1">
        <v>2014310496</v>
      </c>
      <c r="C66" s="2" t="s">
        <v>746</v>
      </c>
      <c r="D66" s="1" t="s">
        <v>796</v>
      </c>
    </row>
    <row r="67" spans="1:4" ht="15">
      <c r="A67" s="2" t="s">
        <v>586</v>
      </c>
      <c r="B67" s="1">
        <v>2014212671</v>
      </c>
      <c r="C67" s="2" t="s">
        <v>762</v>
      </c>
      <c r="D67" s="1" t="s">
        <v>798</v>
      </c>
    </row>
    <row r="68" spans="1:4" ht="15">
      <c r="A68" s="2" t="s">
        <v>587</v>
      </c>
      <c r="B68" s="1">
        <v>2013212833</v>
      </c>
      <c r="C68" s="2" t="s">
        <v>762</v>
      </c>
      <c r="D68" s="1" t="s">
        <v>799</v>
      </c>
    </row>
    <row r="69" spans="1:4" ht="15">
      <c r="A69" s="2" t="s">
        <v>588</v>
      </c>
      <c r="B69" s="1">
        <v>2013212898</v>
      </c>
      <c r="C69" s="2" t="s">
        <v>762</v>
      </c>
      <c r="D69" s="1" t="s">
        <v>800</v>
      </c>
    </row>
    <row r="70" spans="1:4" ht="15">
      <c r="A70" s="2" t="s">
        <v>589</v>
      </c>
      <c r="B70" s="1">
        <v>2013212747</v>
      </c>
      <c r="C70" s="2" t="s">
        <v>762</v>
      </c>
      <c r="D70" s="1" t="s">
        <v>801</v>
      </c>
    </row>
    <row r="71" spans="1:4" ht="15">
      <c r="A71" s="2" t="s">
        <v>590</v>
      </c>
      <c r="B71" s="1">
        <v>2012311334</v>
      </c>
      <c r="C71" s="2" t="s">
        <v>802</v>
      </c>
      <c r="D71" s="1" t="s">
        <v>803</v>
      </c>
    </row>
    <row r="72" spans="1:4" ht="15">
      <c r="A72" s="2" t="s">
        <v>591</v>
      </c>
      <c r="B72" s="1">
        <v>2013310819</v>
      </c>
      <c r="C72" s="2" t="s">
        <v>781</v>
      </c>
      <c r="D72" s="3" t="s">
        <v>804</v>
      </c>
    </row>
    <row r="73" spans="1:4" ht="15">
      <c r="A73" s="2" t="s">
        <v>592</v>
      </c>
      <c r="B73" s="1">
        <v>2014310880</v>
      </c>
      <c r="C73" s="2" t="s">
        <v>781</v>
      </c>
      <c r="D73" s="3" t="s">
        <v>805</v>
      </c>
    </row>
    <row r="74" spans="1:4" ht="15">
      <c r="A74" s="2" t="s">
        <v>593</v>
      </c>
      <c r="B74" s="1">
        <v>2013310414</v>
      </c>
      <c r="C74" s="2" t="s">
        <v>806</v>
      </c>
      <c r="D74" s="1" t="s">
        <v>807</v>
      </c>
    </row>
    <row r="75" spans="1:4" ht="15">
      <c r="A75" s="2" t="s">
        <v>594</v>
      </c>
      <c r="B75" s="1">
        <v>2014212446</v>
      </c>
      <c r="C75" s="2" t="s">
        <v>766</v>
      </c>
      <c r="D75" s="1" t="s">
        <v>808</v>
      </c>
    </row>
    <row r="76" spans="1:4" ht="15">
      <c r="A76" s="2" t="s">
        <v>595</v>
      </c>
      <c r="B76" s="1">
        <v>2014311510</v>
      </c>
      <c r="C76" s="2" t="s">
        <v>766</v>
      </c>
      <c r="D76" s="1" t="s">
        <v>809</v>
      </c>
    </row>
    <row r="77" spans="1:4" ht="15">
      <c r="A77" s="2" t="s">
        <v>596</v>
      </c>
      <c r="B77" s="1">
        <v>2014212443</v>
      </c>
      <c r="C77" s="2" t="s">
        <v>766</v>
      </c>
      <c r="D77" s="1" t="s">
        <v>808</v>
      </c>
    </row>
    <row r="78" spans="1:4" ht="15">
      <c r="A78" s="2" t="s">
        <v>597</v>
      </c>
      <c r="B78" s="1">
        <v>2014310775</v>
      </c>
      <c r="C78" s="2" t="s">
        <v>810</v>
      </c>
      <c r="D78" s="1" t="s">
        <v>811</v>
      </c>
    </row>
    <row r="79" spans="1:4" ht="15">
      <c r="A79" s="2" t="s">
        <v>598</v>
      </c>
      <c r="B79" s="1">
        <v>2014310753</v>
      </c>
      <c r="C79" s="2" t="s">
        <v>812</v>
      </c>
      <c r="D79" s="1" t="s">
        <v>811</v>
      </c>
    </row>
    <row r="80" spans="1:4" ht="15">
      <c r="A80" s="2" t="s">
        <v>599</v>
      </c>
      <c r="B80" s="1">
        <v>2013311757</v>
      </c>
      <c r="C80" s="2" t="s">
        <v>813</v>
      </c>
      <c r="D80" s="1" t="s">
        <v>814</v>
      </c>
    </row>
    <row r="81" spans="1:4" ht="15">
      <c r="A81" s="2" t="s">
        <v>600</v>
      </c>
      <c r="B81" s="1">
        <v>2014213344</v>
      </c>
      <c r="C81" s="2" t="s">
        <v>813</v>
      </c>
      <c r="D81" s="1" t="s">
        <v>815</v>
      </c>
    </row>
    <row r="82" spans="1:4" ht="15">
      <c r="A82" s="2" t="s">
        <v>601</v>
      </c>
      <c r="B82" s="1">
        <v>2014213341</v>
      </c>
      <c r="C82" s="2" t="s">
        <v>816</v>
      </c>
      <c r="D82" s="1" t="s">
        <v>817</v>
      </c>
    </row>
    <row r="83" spans="1:4" ht="15">
      <c r="A83" s="2" t="s">
        <v>602</v>
      </c>
      <c r="B83" s="1">
        <v>2014211298</v>
      </c>
      <c r="C83" s="2" t="s">
        <v>818</v>
      </c>
      <c r="D83" s="3" t="s">
        <v>819</v>
      </c>
    </row>
    <row r="84" spans="1:4" ht="15">
      <c r="A84" s="2" t="s">
        <v>603</v>
      </c>
      <c r="B84" s="1">
        <v>2013311070</v>
      </c>
      <c r="C84" s="2" t="s">
        <v>820</v>
      </c>
      <c r="D84" s="1" t="s">
        <v>821</v>
      </c>
    </row>
    <row r="85" spans="1:4" ht="15">
      <c r="A85" s="2" t="s">
        <v>604</v>
      </c>
      <c r="B85" s="1">
        <v>2010310148</v>
      </c>
      <c r="C85" s="2" t="s">
        <v>822</v>
      </c>
      <c r="D85" s="1" t="s">
        <v>823</v>
      </c>
    </row>
    <row r="86" spans="1:4" ht="15">
      <c r="A86" s="2" t="s">
        <v>605</v>
      </c>
      <c r="B86" s="1">
        <v>2013310219</v>
      </c>
      <c r="C86" s="2" t="s">
        <v>824</v>
      </c>
      <c r="D86" s="1" t="s">
        <v>825</v>
      </c>
    </row>
    <row r="87" spans="1:4" ht="15">
      <c r="A87" s="2" t="s">
        <v>606</v>
      </c>
      <c r="B87" s="1">
        <v>2014310231</v>
      </c>
      <c r="C87" s="2" t="s">
        <v>826</v>
      </c>
      <c r="D87" s="1" t="s">
        <v>827</v>
      </c>
    </row>
    <row r="88" spans="1:4" ht="15">
      <c r="A88" s="2" t="s">
        <v>607</v>
      </c>
      <c r="B88" s="1">
        <v>2013310266</v>
      </c>
      <c r="C88" s="2" t="s">
        <v>824</v>
      </c>
      <c r="D88" s="1" t="s">
        <v>828</v>
      </c>
    </row>
    <row r="89" spans="1:4" ht="15">
      <c r="A89" s="2" t="s">
        <v>608</v>
      </c>
      <c r="B89" s="1">
        <v>2014210313</v>
      </c>
      <c r="C89" s="2" t="s">
        <v>824</v>
      </c>
      <c r="D89" s="1" t="s">
        <v>829</v>
      </c>
    </row>
    <row r="90" spans="1:4" ht="15">
      <c r="A90" s="2" t="s">
        <v>609</v>
      </c>
      <c r="B90" s="1">
        <v>2011310180</v>
      </c>
      <c r="C90" s="2" t="s">
        <v>830</v>
      </c>
      <c r="D90" s="1" t="s">
        <v>831</v>
      </c>
    </row>
    <row r="91" spans="1:4" ht="15">
      <c r="A91" s="2" t="s">
        <v>610</v>
      </c>
      <c r="B91" s="1">
        <v>201331056</v>
      </c>
      <c r="C91" s="2" t="s">
        <v>832</v>
      </c>
      <c r="D91" s="1" t="s">
        <v>833</v>
      </c>
    </row>
    <row r="92" spans="1:4" ht="15">
      <c r="A92" s="2" t="s">
        <v>611</v>
      </c>
      <c r="B92" s="1">
        <v>2014210904</v>
      </c>
      <c r="C92" s="2" t="s">
        <v>832</v>
      </c>
      <c r="D92" s="1" t="s">
        <v>834</v>
      </c>
    </row>
    <row r="93" spans="1:4" ht="15">
      <c r="A93" s="2" t="s">
        <v>612</v>
      </c>
      <c r="B93" s="1">
        <v>2014210921</v>
      </c>
      <c r="C93" s="2" t="s">
        <v>832</v>
      </c>
      <c r="D93" s="1" t="s">
        <v>834</v>
      </c>
    </row>
    <row r="94" spans="1:4" ht="15">
      <c r="A94" s="2" t="s">
        <v>613</v>
      </c>
      <c r="B94" s="1">
        <v>2013310043</v>
      </c>
      <c r="C94" s="2" t="s">
        <v>835</v>
      </c>
      <c r="D94" s="1" t="s">
        <v>836</v>
      </c>
    </row>
    <row r="95" spans="1:4" ht="15">
      <c r="A95" s="2" t="s">
        <v>614</v>
      </c>
      <c r="B95" s="1">
        <v>2013311384</v>
      </c>
      <c r="C95" s="2" t="s">
        <v>837</v>
      </c>
      <c r="D95" s="1" t="s">
        <v>838</v>
      </c>
    </row>
    <row r="96" spans="1:4" ht="15">
      <c r="A96" s="2" t="s">
        <v>615</v>
      </c>
      <c r="B96" s="1">
        <v>2013213391</v>
      </c>
      <c r="C96" s="2" t="s">
        <v>839</v>
      </c>
      <c r="D96" s="1" t="s">
        <v>840</v>
      </c>
    </row>
    <row r="97" spans="1:4" ht="15">
      <c r="A97" s="2" t="s">
        <v>616</v>
      </c>
      <c r="B97" s="1">
        <v>2013213387</v>
      </c>
      <c r="C97" s="2" t="s">
        <v>839</v>
      </c>
      <c r="D97" s="1" t="s">
        <v>840</v>
      </c>
    </row>
    <row r="98" spans="1:4" ht="15">
      <c r="A98" s="2" t="s">
        <v>617</v>
      </c>
      <c r="B98" s="1">
        <v>201131116</v>
      </c>
      <c r="C98" s="2" t="s">
        <v>841</v>
      </c>
      <c r="D98" s="1" t="s">
        <v>842</v>
      </c>
    </row>
    <row r="99" spans="1:4" ht="15">
      <c r="A99" s="2" t="s">
        <v>618</v>
      </c>
      <c r="B99" s="1">
        <v>201231135</v>
      </c>
      <c r="C99" s="2" t="s">
        <v>841</v>
      </c>
      <c r="D99" s="1" t="s">
        <v>843</v>
      </c>
    </row>
    <row r="100" spans="1:4" ht="15">
      <c r="A100" s="2" t="s">
        <v>619</v>
      </c>
      <c r="B100" s="1">
        <v>2014311467</v>
      </c>
      <c r="C100" s="2" t="s">
        <v>841</v>
      </c>
      <c r="D100" s="1" t="s">
        <v>844</v>
      </c>
    </row>
    <row r="101" spans="1:4" ht="15">
      <c r="A101" s="2" t="s">
        <v>620</v>
      </c>
      <c r="B101" s="1">
        <v>2014311439</v>
      </c>
      <c r="C101" s="2" t="s">
        <v>845</v>
      </c>
      <c r="D101" s="1" t="s">
        <v>846</v>
      </c>
    </row>
    <row r="102" spans="1:4" ht="15">
      <c r="A102" s="2" t="s">
        <v>621</v>
      </c>
      <c r="B102" s="1">
        <v>2014210411</v>
      </c>
      <c r="C102" s="2" t="s">
        <v>847</v>
      </c>
      <c r="D102" s="1" t="s">
        <v>848</v>
      </c>
    </row>
    <row r="103" spans="1:4" ht="15">
      <c r="A103" s="2" t="s">
        <v>622</v>
      </c>
      <c r="B103" s="1">
        <v>2014210409</v>
      </c>
      <c r="C103" s="2" t="s">
        <v>847</v>
      </c>
      <c r="D103" s="1" t="s">
        <v>848</v>
      </c>
    </row>
    <row r="104" spans="1:4" ht="15">
      <c r="A104" s="2" t="s">
        <v>623</v>
      </c>
      <c r="B104" s="1">
        <v>2014212994</v>
      </c>
      <c r="C104" s="2" t="s">
        <v>849</v>
      </c>
      <c r="D104" s="1" t="s">
        <v>850</v>
      </c>
    </row>
    <row r="105" spans="1:4" ht="15">
      <c r="A105" s="2" t="s">
        <v>624</v>
      </c>
      <c r="B105" s="1">
        <v>2014212997</v>
      </c>
      <c r="C105" s="2" t="s">
        <v>851</v>
      </c>
      <c r="D105" s="1" t="s">
        <v>850</v>
      </c>
    </row>
    <row r="106" spans="1:4" ht="15">
      <c r="A106" s="2" t="s">
        <v>625</v>
      </c>
      <c r="B106" s="1">
        <v>2012311631</v>
      </c>
      <c r="C106" s="2" t="s">
        <v>852</v>
      </c>
      <c r="D106" s="1" t="s">
        <v>853</v>
      </c>
    </row>
    <row r="107" spans="1:4" ht="15">
      <c r="A107" s="2" t="s">
        <v>626</v>
      </c>
      <c r="B107" s="1">
        <v>2012212588</v>
      </c>
      <c r="C107" s="2" t="s">
        <v>852</v>
      </c>
      <c r="D107" s="1" t="s">
        <v>854</v>
      </c>
    </row>
    <row r="108" spans="1:4" ht="15">
      <c r="A108" s="2" t="s">
        <v>627</v>
      </c>
      <c r="B108" s="1">
        <v>2013310395</v>
      </c>
      <c r="C108" s="2" t="s">
        <v>855</v>
      </c>
      <c r="D108" s="1" t="s">
        <v>856</v>
      </c>
    </row>
    <row r="109" spans="1:4" ht="15">
      <c r="A109" s="2" t="s">
        <v>628</v>
      </c>
      <c r="B109" s="1">
        <v>2014310381</v>
      </c>
      <c r="C109" s="2" t="s">
        <v>855</v>
      </c>
      <c r="D109" s="1" t="s">
        <v>857</v>
      </c>
    </row>
    <row r="110" spans="1:4" ht="15">
      <c r="A110" s="2" t="s">
        <v>629</v>
      </c>
      <c r="B110" s="1">
        <v>2013310333</v>
      </c>
      <c r="C110" s="2" t="s">
        <v>858</v>
      </c>
      <c r="D110" s="1" t="s">
        <v>859</v>
      </c>
    </row>
    <row r="111" spans="1:4" ht="15">
      <c r="A111" s="2" t="s">
        <v>630</v>
      </c>
      <c r="B111" s="1">
        <v>201321304</v>
      </c>
      <c r="C111" s="2" t="s">
        <v>860</v>
      </c>
      <c r="D111" s="1" t="s">
        <v>861</v>
      </c>
    </row>
    <row r="112" spans="1:4" ht="15">
      <c r="A112" s="2" t="s">
        <v>631</v>
      </c>
      <c r="B112" s="1">
        <v>2014213015</v>
      </c>
      <c r="C112" s="2" t="s">
        <v>860</v>
      </c>
      <c r="D112" s="1" t="s">
        <v>862</v>
      </c>
    </row>
    <row r="113" spans="1:4" ht="15">
      <c r="A113" s="2" t="s">
        <v>632</v>
      </c>
      <c r="B113" s="1">
        <v>2014213021</v>
      </c>
      <c r="C113" s="2" t="s">
        <v>860</v>
      </c>
      <c r="D113" s="1" t="s">
        <v>862</v>
      </c>
    </row>
    <row r="114" spans="1:4" ht="15">
      <c r="A114" s="2" t="s">
        <v>633</v>
      </c>
      <c r="B114" s="1">
        <v>2013213467</v>
      </c>
      <c r="C114" s="2" t="s">
        <v>863</v>
      </c>
      <c r="D114" s="1" t="s">
        <v>864</v>
      </c>
    </row>
    <row r="115" spans="1:4" ht="15">
      <c r="A115" s="2" t="s">
        <v>634</v>
      </c>
      <c r="B115" s="1">
        <v>2013213482</v>
      </c>
      <c r="C115" s="2" t="s">
        <v>863</v>
      </c>
      <c r="D115" s="1" t="s">
        <v>865</v>
      </c>
    </row>
    <row r="116" spans="1:4" ht="15">
      <c r="A116" s="2" t="s">
        <v>635</v>
      </c>
      <c r="B116" s="1">
        <v>201321350</v>
      </c>
      <c r="C116" s="2" t="s">
        <v>863</v>
      </c>
      <c r="D116" s="1" t="s">
        <v>865</v>
      </c>
    </row>
    <row r="117" spans="1:4" ht="15">
      <c r="A117" s="2" t="s">
        <v>636</v>
      </c>
      <c r="B117" s="1">
        <v>201421306</v>
      </c>
      <c r="C117" s="2" t="s">
        <v>866</v>
      </c>
      <c r="D117" s="1" t="s">
        <v>867</v>
      </c>
    </row>
    <row r="118" spans="1:4" ht="15">
      <c r="A118" s="2" t="s">
        <v>637</v>
      </c>
      <c r="B118" s="1">
        <v>2013311658</v>
      </c>
      <c r="C118" s="2" t="s">
        <v>868</v>
      </c>
      <c r="D118" s="1" t="s">
        <v>869</v>
      </c>
    </row>
    <row r="119" spans="1:4" ht="15">
      <c r="A119" s="2" t="s">
        <v>638</v>
      </c>
      <c r="B119" s="1">
        <v>201321314</v>
      </c>
      <c r="C119" s="2" t="s">
        <v>868</v>
      </c>
      <c r="D119" s="1" t="s">
        <v>870</v>
      </c>
    </row>
    <row r="120" spans="1:4" ht="15">
      <c r="A120" s="2" t="s">
        <v>639</v>
      </c>
      <c r="B120" s="1">
        <v>2013311689</v>
      </c>
      <c r="C120" s="2" t="s">
        <v>868</v>
      </c>
      <c r="D120" s="1" t="s">
        <v>871</v>
      </c>
    </row>
    <row r="121" spans="1:4" ht="15">
      <c r="A121" s="2" t="s">
        <v>640</v>
      </c>
      <c r="B121" s="1">
        <v>2013210821</v>
      </c>
      <c r="C121" s="2" t="s">
        <v>872</v>
      </c>
      <c r="D121" s="1" t="s">
        <v>873</v>
      </c>
    </row>
    <row r="122" spans="1:4" ht="15">
      <c r="A122" s="2" t="s">
        <v>641</v>
      </c>
      <c r="B122" s="1">
        <v>2013212291</v>
      </c>
      <c r="C122" s="2" t="s">
        <v>874</v>
      </c>
      <c r="D122" s="1" t="s">
        <v>875</v>
      </c>
    </row>
    <row r="123" spans="1:4" ht="15">
      <c r="A123" s="2" t="s">
        <v>642</v>
      </c>
      <c r="B123" s="1">
        <v>2013210688</v>
      </c>
      <c r="C123" s="2" t="s">
        <v>872</v>
      </c>
      <c r="D123" s="1" t="s">
        <v>876</v>
      </c>
    </row>
    <row r="124" spans="1:4" ht="15">
      <c r="A124" s="2" t="s">
        <v>643</v>
      </c>
      <c r="B124" s="1">
        <v>2013213422</v>
      </c>
      <c r="C124" s="2" t="s">
        <v>872</v>
      </c>
      <c r="D124" s="1" t="s">
        <v>877</v>
      </c>
    </row>
    <row r="125" spans="1:4" ht="15">
      <c r="A125" s="2" t="s">
        <v>644</v>
      </c>
      <c r="B125" s="1">
        <v>2014212489</v>
      </c>
      <c r="C125" s="2" t="s">
        <v>872</v>
      </c>
      <c r="D125" s="1" t="s">
        <v>878</v>
      </c>
    </row>
    <row r="126" spans="1:4" ht="15">
      <c r="A126" s="2" t="s">
        <v>645</v>
      </c>
      <c r="B126" s="1">
        <v>2014211544</v>
      </c>
      <c r="C126" s="2" t="s">
        <v>872</v>
      </c>
      <c r="D126" s="3" t="s">
        <v>879</v>
      </c>
    </row>
    <row r="127" spans="1:4" ht="15">
      <c r="A127" s="2" t="s">
        <v>646</v>
      </c>
      <c r="B127" s="1">
        <v>2012311158</v>
      </c>
      <c r="C127" s="2" t="s">
        <v>880</v>
      </c>
      <c r="D127" s="1" t="s">
        <v>881</v>
      </c>
    </row>
    <row r="128" spans="1:4" ht="15">
      <c r="A128" s="2" t="s">
        <v>647</v>
      </c>
      <c r="B128" s="1">
        <v>2010311107</v>
      </c>
      <c r="C128" s="2" t="s">
        <v>880</v>
      </c>
      <c r="D128" s="1" t="s">
        <v>882</v>
      </c>
    </row>
    <row r="129" spans="1:4" ht="15">
      <c r="A129" s="2" t="s">
        <v>648</v>
      </c>
      <c r="B129" s="1">
        <v>2013211533</v>
      </c>
      <c r="C129" s="2" t="s">
        <v>880</v>
      </c>
      <c r="D129" s="1" t="s">
        <v>883</v>
      </c>
    </row>
    <row r="130" spans="1:4" ht="15">
      <c r="A130" s="2" t="s">
        <v>649</v>
      </c>
      <c r="B130" s="1">
        <v>2014310997</v>
      </c>
      <c r="C130" s="2" t="s">
        <v>884</v>
      </c>
      <c r="D130" s="1" t="s">
        <v>885</v>
      </c>
    </row>
    <row r="131" spans="1:4" ht="15">
      <c r="A131" s="2" t="s">
        <v>650</v>
      </c>
      <c r="B131" s="1">
        <v>2011310096</v>
      </c>
      <c r="C131" s="2" t="s">
        <v>886</v>
      </c>
      <c r="D131" s="3" t="s">
        <v>887</v>
      </c>
    </row>
    <row r="132" spans="1:4" ht="15">
      <c r="A132" s="2" t="s">
        <v>651</v>
      </c>
      <c r="B132" s="1">
        <v>2014210178</v>
      </c>
      <c r="C132" s="2" t="s">
        <v>888</v>
      </c>
      <c r="D132" s="1" t="s">
        <v>889</v>
      </c>
    </row>
    <row r="133" spans="1:4" ht="15">
      <c r="A133" s="2" t="s">
        <v>652</v>
      </c>
      <c r="B133" s="1">
        <v>2013310094</v>
      </c>
      <c r="C133" s="2" t="s">
        <v>888</v>
      </c>
      <c r="D133" s="1" t="s">
        <v>890</v>
      </c>
    </row>
    <row r="134" spans="1:4" ht="15">
      <c r="A134" s="2" t="s">
        <v>653</v>
      </c>
      <c r="B134" s="1">
        <v>2014210177</v>
      </c>
      <c r="C134" s="2" t="s">
        <v>891</v>
      </c>
      <c r="D134" s="1" t="s">
        <v>892</v>
      </c>
    </row>
    <row r="135" spans="1:4" ht="15">
      <c r="A135" s="2" t="s">
        <v>654</v>
      </c>
      <c r="B135" s="1">
        <v>2013310064</v>
      </c>
      <c r="C135" s="2" t="s">
        <v>893</v>
      </c>
      <c r="D135" s="1" t="s">
        <v>894</v>
      </c>
    </row>
    <row r="136" spans="1:4" ht="15">
      <c r="A136" s="2" t="s">
        <v>655</v>
      </c>
      <c r="B136" s="1">
        <v>2014310065</v>
      </c>
      <c r="C136" s="2" t="s">
        <v>895</v>
      </c>
      <c r="D136" s="1" t="s">
        <v>896</v>
      </c>
    </row>
    <row r="137" spans="1:4" ht="15">
      <c r="A137" s="2" t="s">
        <v>656</v>
      </c>
      <c r="B137" s="1">
        <v>2014210113</v>
      </c>
      <c r="C137" s="2" t="s">
        <v>897</v>
      </c>
      <c r="D137" s="1" t="s">
        <v>898</v>
      </c>
    </row>
    <row r="138" spans="1:4" ht="15">
      <c r="A138" s="2" t="s">
        <v>657</v>
      </c>
      <c r="B138" s="1">
        <v>201331070</v>
      </c>
      <c r="C138" s="2" t="s">
        <v>899</v>
      </c>
      <c r="D138" s="1" t="s">
        <v>900</v>
      </c>
    </row>
    <row r="139" spans="1:4" ht="15">
      <c r="A139" s="2" t="s">
        <v>658</v>
      </c>
      <c r="B139" s="1">
        <v>2013211054</v>
      </c>
      <c r="C139" s="2" t="s">
        <v>899</v>
      </c>
      <c r="D139" s="1" t="s">
        <v>901</v>
      </c>
    </row>
    <row r="140" spans="1:4" ht="15">
      <c r="A140" s="2" t="s">
        <v>659</v>
      </c>
      <c r="B140" s="1">
        <v>2013211055</v>
      </c>
      <c r="C140" s="2" t="s">
        <v>902</v>
      </c>
      <c r="D140" s="1" t="s">
        <v>903</v>
      </c>
    </row>
    <row r="141" spans="1:4" ht="15">
      <c r="A141" s="2" t="s">
        <v>660</v>
      </c>
      <c r="B141" s="1">
        <v>2013212548</v>
      </c>
      <c r="C141" s="2" t="s">
        <v>904</v>
      </c>
      <c r="D141" s="1" t="s">
        <v>905</v>
      </c>
    </row>
    <row r="142" spans="1:4" ht="15">
      <c r="A142" s="2" t="s">
        <v>661</v>
      </c>
      <c r="B142" s="1">
        <v>2013311531</v>
      </c>
      <c r="C142" s="2" t="s">
        <v>906</v>
      </c>
      <c r="D142" s="1" t="s">
        <v>907</v>
      </c>
    </row>
    <row r="143" spans="1:4" ht="15">
      <c r="A143" s="2" t="s">
        <v>662</v>
      </c>
      <c r="B143" s="1">
        <v>2013311046</v>
      </c>
      <c r="C143" s="2" t="s">
        <v>908</v>
      </c>
      <c r="D143" s="1" t="s">
        <v>909</v>
      </c>
    </row>
    <row r="144" spans="1:4" ht="15">
      <c r="A144" s="2" t="s">
        <v>663</v>
      </c>
      <c r="B144" s="1">
        <v>2013311019</v>
      </c>
      <c r="C144" s="2" t="s">
        <v>910</v>
      </c>
      <c r="D144" s="1" t="s">
        <v>909</v>
      </c>
    </row>
    <row r="145" spans="1:4" ht="15">
      <c r="A145" s="2" t="s">
        <v>664</v>
      </c>
      <c r="B145" s="1">
        <v>2013311015</v>
      </c>
      <c r="C145" s="2" t="s">
        <v>910</v>
      </c>
      <c r="D145" s="1" t="s">
        <v>909</v>
      </c>
    </row>
    <row r="146" spans="1:4" ht="15">
      <c r="A146" s="2" t="s">
        <v>665</v>
      </c>
      <c r="B146" s="1">
        <v>2014212918</v>
      </c>
      <c r="C146" s="2" t="s">
        <v>911</v>
      </c>
      <c r="D146" s="1" t="s">
        <v>912</v>
      </c>
    </row>
    <row r="147" spans="1:4" ht="15">
      <c r="A147" s="2" t="s">
        <v>666</v>
      </c>
      <c r="B147" s="1">
        <v>2013311823</v>
      </c>
      <c r="C147" s="2" t="s">
        <v>913</v>
      </c>
      <c r="D147" s="1" t="s">
        <v>914</v>
      </c>
    </row>
    <row r="148" spans="1:4" ht="15">
      <c r="A148" s="2" t="s">
        <v>667</v>
      </c>
      <c r="B148" s="1">
        <v>2013310682</v>
      </c>
      <c r="C148" s="2" t="s">
        <v>915</v>
      </c>
      <c r="D148" s="1" t="s">
        <v>916</v>
      </c>
    </row>
    <row r="149" spans="1:4" ht="15">
      <c r="A149" s="2" t="s">
        <v>668</v>
      </c>
      <c r="B149" s="1">
        <v>2013310681</v>
      </c>
      <c r="C149" s="2" t="s">
        <v>917</v>
      </c>
      <c r="D149" s="1" t="s">
        <v>916</v>
      </c>
    </row>
    <row r="150" spans="1:4" ht="15">
      <c r="A150" s="2" t="s">
        <v>669</v>
      </c>
      <c r="B150" s="1">
        <v>2014310666</v>
      </c>
      <c r="C150" s="2" t="s">
        <v>917</v>
      </c>
      <c r="D150" s="1" t="s">
        <v>918</v>
      </c>
    </row>
    <row r="151" spans="1:4" ht="15">
      <c r="A151" s="2" t="s">
        <v>670</v>
      </c>
      <c r="B151" s="1">
        <v>2013210980</v>
      </c>
      <c r="C151" s="2" t="s">
        <v>917</v>
      </c>
      <c r="D151" s="1" t="s">
        <v>919</v>
      </c>
    </row>
    <row r="152" spans="1:4" ht="15">
      <c r="A152" s="2" t="s">
        <v>671</v>
      </c>
      <c r="B152" s="1">
        <v>2014310591</v>
      </c>
      <c r="C152" s="2" t="s">
        <v>920</v>
      </c>
      <c r="D152" s="1" t="s">
        <v>921</v>
      </c>
    </row>
    <row r="153" spans="1:4" ht="15">
      <c r="A153" s="2" t="s">
        <v>672</v>
      </c>
      <c r="B153" s="1">
        <v>2014310123</v>
      </c>
      <c r="C153" s="2" t="s">
        <v>886</v>
      </c>
      <c r="D153" s="1" t="s">
        <v>922</v>
      </c>
    </row>
    <row r="154" spans="1:4" ht="15">
      <c r="A154" s="2" t="s">
        <v>673</v>
      </c>
      <c r="B154" s="1">
        <v>2013211151</v>
      </c>
      <c r="C154" s="2" t="s">
        <v>899</v>
      </c>
      <c r="D154" s="1" t="s">
        <v>923</v>
      </c>
    </row>
    <row r="155" spans="1:4" ht="15">
      <c r="A155" s="2" t="s">
        <v>674</v>
      </c>
      <c r="B155" s="1">
        <v>2013212765</v>
      </c>
      <c r="C155" s="2" t="s">
        <v>924</v>
      </c>
      <c r="D155" s="1" t="s">
        <v>925</v>
      </c>
    </row>
    <row r="156" spans="1:4" ht="15">
      <c r="A156" s="2" t="s">
        <v>675</v>
      </c>
      <c r="B156" s="1">
        <v>2014212910</v>
      </c>
      <c r="C156" s="2" t="s">
        <v>926</v>
      </c>
      <c r="D156" s="1" t="s">
        <v>927</v>
      </c>
    </row>
    <row r="157" spans="1:4" ht="15">
      <c r="A157" s="2" t="s">
        <v>676</v>
      </c>
      <c r="B157" s="1">
        <v>2014311616</v>
      </c>
      <c r="C157" s="2"/>
      <c r="D157" s="1" t="s">
        <v>928</v>
      </c>
    </row>
    <row r="158" spans="1:4" ht="15">
      <c r="A158" s="2" t="s">
        <v>677</v>
      </c>
      <c r="B158" s="1">
        <v>2014212453</v>
      </c>
      <c r="C158" s="2" t="s">
        <v>929</v>
      </c>
      <c r="D158" s="1" t="s">
        <v>930</v>
      </c>
    </row>
    <row r="159" spans="1:4" ht="15">
      <c r="A159" s="2" t="s">
        <v>678</v>
      </c>
      <c r="B159" s="1">
        <v>2014311452</v>
      </c>
      <c r="C159" s="2" t="s">
        <v>931</v>
      </c>
      <c r="D159" s="1" t="s">
        <v>932</v>
      </c>
    </row>
    <row r="160" spans="1:4" ht="15">
      <c r="A160" s="2" t="s">
        <v>679</v>
      </c>
      <c r="B160" s="1">
        <v>2014212986</v>
      </c>
      <c r="C160" s="2" t="s">
        <v>851</v>
      </c>
      <c r="D160" s="1" t="s">
        <v>933</v>
      </c>
    </row>
    <row r="161" spans="1:4" ht="15">
      <c r="A161" s="2" t="s">
        <v>680</v>
      </c>
      <c r="B161" s="1">
        <v>2014311824</v>
      </c>
      <c r="C161" s="2" t="s">
        <v>934</v>
      </c>
      <c r="D161" s="1" t="s">
        <v>935</v>
      </c>
    </row>
    <row r="162" spans="1:4" ht="15">
      <c r="A162" s="2" t="s">
        <v>681</v>
      </c>
      <c r="B162" s="1">
        <v>2014210005</v>
      </c>
      <c r="C162" s="2" t="s">
        <v>936</v>
      </c>
      <c r="D162" s="1" t="s">
        <v>937</v>
      </c>
    </row>
    <row r="163" spans="1:4" ht="15">
      <c r="A163" s="2" t="s">
        <v>682</v>
      </c>
      <c r="B163" s="1">
        <v>2014311913</v>
      </c>
      <c r="C163" s="2" t="s">
        <v>938</v>
      </c>
      <c r="D163" s="1" t="s">
        <v>939</v>
      </c>
    </row>
    <row r="164" spans="1:4" ht="15">
      <c r="A164" s="2" t="s">
        <v>683</v>
      </c>
      <c r="B164" s="1">
        <v>2013210040</v>
      </c>
      <c r="C164" s="2" t="s">
        <v>940</v>
      </c>
      <c r="D164" s="1" t="s">
        <v>941</v>
      </c>
    </row>
    <row r="165" spans="1:4" ht="15">
      <c r="A165" s="2" t="s">
        <v>684</v>
      </c>
      <c r="B165" s="1">
        <v>2014311165</v>
      </c>
      <c r="C165" s="2" t="s">
        <v>942</v>
      </c>
      <c r="D165" s="1" t="s">
        <v>943</v>
      </c>
    </row>
    <row r="166" spans="1:4" ht="15">
      <c r="A166" s="2" t="s">
        <v>685</v>
      </c>
      <c r="B166" s="1">
        <v>2013310823</v>
      </c>
      <c r="C166" s="2"/>
      <c r="D166" s="1" t="s">
        <v>944</v>
      </c>
    </row>
    <row r="167" spans="1:4" ht="15">
      <c r="A167" s="2" t="s">
        <v>686</v>
      </c>
      <c r="B167" s="1">
        <v>2014211457</v>
      </c>
      <c r="C167" s="2" t="s">
        <v>884</v>
      </c>
      <c r="D167" s="1" t="s">
        <v>945</v>
      </c>
    </row>
    <row r="168" spans="1:4" ht="15">
      <c r="A168" s="2" t="s">
        <v>687</v>
      </c>
      <c r="B168" s="1">
        <v>2014210252</v>
      </c>
      <c r="C168" s="2"/>
      <c r="D168" s="1" t="s">
        <v>946</v>
      </c>
    </row>
    <row r="169" spans="1:4" ht="15">
      <c r="A169" s="2" t="s">
        <v>688</v>
      </c>
      <c r="B169" s="1">
        <v>2014213320</v>
      </c>
      <c r="C169" s="2" t="s">
        <v>813</v>
      </c>
      <c r="D169" s="1" t="s">
        <v>815</v>
      </c>
    </row>
    <row r="170" spans="1:4" ht="15">
      <c r="A170" s="2" t="s">
        <v>689</v>
      </c>
      <c r="B170" s="1">
        <v>2014213029</v>
      </c>
      <c r="C170" s="2" t="s">
        <v>860</v>
      </c>
      <c r="D170" s="1" t="s">
        <v>947</v>
      </c>
    </row>
    <row r="171" spans="1:4" ht="15">
      <c r="A171" s="2" t="s">
        <v>690</v>
      </c>
      <c r="B171" s="1">
        <v>2014311097</v>
      </c>
      <c r="C171" s="2" t="s">
        <v>948</v>
      </c>
      <c r="D171" s="1" t="s">
        <v>949</v>
      </c>
    </row>
    <row r="172" spans="1:4" ht="15">
      <c r="A172" s="2" t="s">
        <v>691</v>
      </c>
      <c r="B172" s="1">
        <v>2013210064</v>
      </c>
      <c r="C172" s="2" t="s">
        <v>936</v>
      </c>
      <c r="D172" s="1" t="s">
        <v>950</v>
      </c>
    </row>
    <row r="173" spans="1:4" ht="15">
      <c r="A173" s="2" t="s">
        <v>692</v>
      </c>
      <c r="B173" s="1">
        <v>2014311915</v>
      </c>
      <c r="C173" s="2" t="s">
        <v>913</v>
      </c>
      <c r="D173" s="1" t="s">
        <v>951</v>
      </c>
    </row>
    <row r="174" spans="1:4" ht="15">
      <c r="A174" s="2" t="s">
        <v>693</v>
      </c>
      <c r="B174" s="1">
        <v>2013212768</v>
      </c>
      <c r="C174" s="2" t="s">
        <v>924</v>
      </c>
      <c r="D174" s="1" t="s">
        <v>952</v>
      </c>
    </row>
    <row r="175" spans="1:4" ht="15">
      <c r="A175" s="2" t="s">
        <v>694</v>
      </c>
      <c r="B175" s="1">
        <v>2014311188</v>
      </c>
      <c r="C175" s="2" t="s">
        <v>880</v>
      </c>
      <c r="D175" s="1" t="s">
        <v>953</v>
      </c>
    </row>
    <row r="176" spans="1:4" ht="15">
      <c r="A176" s="2" t="s">
        <v>695</v>
      </c>
      <c r="B176" s="1">
        <v>2014213085</v>
      </c>
      <c r="C176" s="2" t="s">
        <v>866</v>
      </c>
      <c r="D176" s="1" t="s">
        <v>954</v>
      </c>
    </row>
    <row r="177" spans="1:4" ht="15">
      <c r="A177" s="2" t="s">
        <v>696</v>
      </c>
      <c r="B177" s="1">
        <v>2013213374</v>
      </c>
      <c r="C177" s="2" t="s">
        <v>955</v>
      </c>
      <c r="D177" s="1" t="s">
        <v>956</v>
      </c>
    </row>
    <row r="178" spans="1:4" ht="15">
      <c r="A178" s="2" t="s">
        <v>697</v>
      </c>
      <c r="B178" s="1">
        <v>2014212476</v>
      </c>
      <c r="C178" s="2" t="s">
        <v>957</v>
      </c>
      <c r="D178" s="1" t="s">
        <v>958</v>
      </c>
    </row>
    <row r="179" spans="1:4" ht="15">
      <c r="A179" s="2" t="s">
        <v>698</v>
      </c>
      <c r="B179" s="1">
        <v>2014213345</v>
      </c>
      <c r="C179" s="2" t="s">
        <v>959</v>
      </c>
      <c r="D179" s="1" t="s">
        <v>960</v>
      </c>
    </row>
    <row r="180" spans="1:4" ht="15">
      <c r="A180" s="2" t="s">
        <v>699</v>
      </c>
      <c r="B180" s="1">
        <v>2014210929</v>
      </c>
      <c r="C180" s="2" t="s">
        <v>961</v>
      </c>
      <c r="D180" s="1" t="s">
        <v>962</v>
      </c>
    </row>
    <row r="181" spans="1:4" ht="15">
      <c r="A181" s="2" t="s">
        <v>700</v>
      </c>
      <c r="B181" s="1">
        <v>2014210725</v>
      </c>
      <c r="C181" s="2" t="s">
        <v>963</v>
      </c>
      <c r="D181" s="1" t="s">
        <v>964</v>
      </c>
    </row>
    <row r="182" spans="1:4" ht="15">
      <c r="A182" s="2" t="s">
        <v>701</v>
      </c>
      <c r="B182" s="1">
        <v>2013310099</v>
      </c>
      <c r="C182" s="2" t="s">
        <v>965</v>
      </c>
      <c r="D182" s="1" t="s">
        <v>966</v>
      </c>
    </row>
    <row r="183" spans="1:4" ht="15">
      <c r="A183" s="2" t="s">
        <v>702</v>
      </c>
      <c r="B183" s="1">
        <v>2014310817</v>
      </c>
      <c r="C183" s="2" t="s">
        <v>967</v>
      </c>
      <c r="D183" s="1" t="s">
        <v>968</v>
      </c>
    </row>
    <row r="184" spans="1:4" ht="15">
      <c r="A184" s="2" t="s">
        <v>703</v>
      </c>
      <c r="B184" s="1">
        <v>2013311368</v>
      </c>
      <c r="C184" s="2" t="s">
        <v>969</v>
      </c>
      <c r="D184" s="1" t="s">
        <v>970</v>
      </c>
    </row>
    <row r="185" spans="1:4" ht="15">
      <c r="A185" s="2" t="s">
        <v>704</v>
      </c>
      <c r="B185" s="1">
        <v>2013311498</v>
      </c>
      <c r="C185" s="2" t="s">
        <v>957</v>
      </c>
      <c r="D185" s="1" t="s">
        <v>971</v>
      </c>
    </row>
    <row r="186" spans="1:4" ht="15">
      <c r="A186" s="4" t="s">
        <v>972</v>
      </c>
      <c r="B186" s="5">
        <v>2013010103</v>
      </c>
      <c r="C186" s="4" t="s">
        <v>973</v>
      </c>
      <c r="D186" s="10" t="s">
        <v>974</v>
      </c>
    </row>
    <row r="187" spans="1:4" ht="13.5">
      <c r="A187" s="10" t="s">
        <v>975</v>
      </c>
      <c r="B187" s="24">
        <v>2013010137</v>
      </c>
      <c r="C187" s="4" t="s">
        <v>973</v>
      </c>
      <c r="D187" s="10" t="s">
        <v>976</v>
      </c>
    </row>
    <row r="188" spans="1:4" ht="13.5">
      <c r="A188" s="4" t="s">
        <v>977</v>
      </c>
      <c r="B188" s="24">
        <v>2013010129</v>
      </c>
      <c r="C188" s="4" t="s">
        <v>973</v>
      </c>
      <c r="D188" s="10" t="s">
        <v>976</v>
      </c>
    </row>
    <row r="189" spans="1:4" ht="15">
      <c r="A189" s="4" t="s">
        <v>978</v>
      </c>
      <c r="B189" s="5">
        <v>2012010570</v>
      </c>
      <c r="C189" s="4" t="s">
        <v>973</v>
      </c>
      <c r="D189" s="5" t="s">
        <v>979</v>
      </c>
    </row>
    <row r="190" spans="1:4" ht="15">
      <c r="A190" s="4" t="s">
        <v>980</v>
      </c>
      <c r="B190" s="5">
        <v>2013010115</v>
      </c>
      <c r="C190" s="4" t="s">
        <v>973</v>
      </c>
      <c r="D190" s="5" t="s">
        <v>981</v>
      </c>
    </row>
    <row r="191" spans="1:4" ht="15">
      <c r="A191" s="4" t="s">
        <v>982</v>
      </c>
      <c r="B191" s="5">
        <v>2014210123</v>
      </c>
      <c r="C191" s="4" t="s">
        <v>983</v>
      </c>
      <c r="D191" s="6" t="s">
        <v>984</v>
      </c>
    </row>
    <row r="192" spans="1:4" ht="15">
      <c r="A192" s="4" t="s">
        <v>985</v>
      </c>
      <c r="B192" s="5">
        <v>2014010261</v>
      </c>
      <c r="C192" s="4" t="s">
        <v>983</v>
      </c>
      <c r="D192" s="5" t="s">
        <v>986</v>
      </c>
    </row>
    <row r="193" spans="1:4" ht="15">
      <c r="A193" s="4" t="s">
        <v>987</v>
      </c>
      <c r="B193" s="5">
        <v>2012010120</v>
      </c>
      <c r="C193" s="4" t="s">
        <v>983</v>
      </c>
      <c r="D193" s="5" t="s">
        <v>988</v>
      </c>
    </row>
    <row r="194" spans="1:4" ht="15">
      <c r="A194" s="4" t="s">
        <v>989</v>
      </c>
      <c r="B194" s="5">
        <v>2011030041</v>
      </c>
      <c r="C194" s="4" t="s">
        <v>983</v>
      </c>
      <c r="D194" s="5" t="s">
        <v>990</v>
      </c>
    </row>
    <row r="195" spans="1:4" ht="15">
      <c r="A195" s="4" t="s">
        <v>991</v>
      </c>
      <c r="B195" s="5">
        <v>2012010204</v>
      </c>
      <c r="C195" s="4" t="s">
        <v>983</v>
      </c>
      <c r="D195" s="5" t="s">
        <v>992</v>
      </c>
    </row>
    <row r="196" spans="1:4" ht="15">
      <c r="A196" s="4" t="s">
        <v>993</v>
      </c>
      <c r="B196" s="5">
        <v>2012010129</v>
      </c>
      <c r="C196" s="4" t="s">
        <v>983</v>
      </c>
      <c r="D196" s="5" t="s">
        <v>994</v>
      </c>
    </row>
    <row r="197" spans="1:4" ht="15">
      <c r="A197" s="4" t="s">
        <v>995</v>
      </c>
      <c r="B197" s="5">
        <v>2014310088</v>
      </c>
      <c r="C197" s="4" t="s">
        <v>996</v>
      </c>
      <c r="D197" s="6" t="s">
        <v>997</v>
      </c>
    </row>
    <row r="198" spans="1:4" ht="15">
      <c r="A198" s="4" t="s">
        <v>998</v>
      </c>
      <c r="B198" s="5">
        <v>2012010277</v>
      </c>
      <c r="C198" s="4" t="s">
        <v>996</v>
      </c>
      <c r="D198" s="5" t="s">
        <v>999</v>
      </c>
    </row>
    <row r="199" spans="1:4" ht="15">
      <c r="A199" s="4" t="s">
        <v>1000</v>
      </c>
      <c r="B199" s="5">
        <v>2012010275</v>
      </c>
      <c r="C199" s="4" t="s">
        <v>996</v>
      </c>
      <c r="D199" s="5" t="s">
        <v>999</v>
      </c>
    </row>
    <row r="200" spans="1:4" ht="15">
      <c r="A200" s="4" t="s">
        <v>1001</v>
      </c>
      <c r="B200" s="5">
        <v>2012010271</v>
      </c>
      <c r="C200" s="4" t="s">
        <v>996</v>
      </c>
      <c r="D200" s="5" t="s">
        <v>1002</v>
      </c>
    </row>
    <row r="201" spans="1:4" ht="15">
      <c r="A201" s="4" t="s">
        <v>1003</v>
      </c>
      <c r="B201" s="5">
        <v>2012010236</v>
      </c>
      <c r="C201" s="4" t="s">
        <v>996</v>
      </c>
      <c r="D201" s="5" t="s">
        <v>1004</v>
      </c>
    </row>
    <row r="202" spans="1:4" ht="15">
      <c r="A202" s="4" t="s">
        <v>1005</v>
      </c>
      <c r="B202" s="5">
        <v>2012010360</v>
      </c>
      <c r="C202" s="4" t="s">
        <v>1006</v>
      </c>
      <c r="D202" s="5" t="s">
        <v>1007</v>
      </c>
    </row>
    <row r="203" spans="1:4" ht="15">
      <c r="A203" s="4" t="s">
        <v>1008</v>
      </c>
      <c r="B203" s="5">
        <v>2012010362</v>
      </c>
      <c r="C203" s="4" t="s">
        <v>1006</v>
      </c>
      <c r="D203" s="5" t="s">
        <v>1007</v>
      </c>
    </row>
    <row r="204" spans="1:4" ht="15">
      <c r="A204" s="4" t="s">
        <v>1009</v>
      </c>
      <c r="B204" s="5">
        <v>2011012115</v>
      </c>
      <c r="C204" s="4" t="s">
        <v>1006</v>
      </c>
      <c r="D204" s="5" t="s">
        <v>1010</v>
      </c>
    </row>
    <row r="205" spans="1:4" ht="15">
      <c r="A205" s="4" t="s">
        <v>1011</v>
      </c>
      <c r="B205" s="5">
        <v>2013010435</v>
      </c>
      <c r="C205" s="4" t="s">
        <v>1006</v>
      </c>
      <c r="D205" s="5" t="s">
        <v>1012</v>
      </c>
    </row>
    <row r="206" spans="1:4" ht="15">
      <c r="A206" s="4" t="s">
        <v>1013</v>
      </c>
      <c r="B206" s="5">
        <v>2012010413</v>
      </c>
      <c r="C206" s="4" t="s">
        <v>1014</v>
      </c>
      <c r="D206" s="5" t="s">
        <v>1015</v>
      </c>
    </row>
    <row r="207" spans="1:4" ht="15">
      <c r="A207" s="4" t="s">
        <v>1016</v>
      </c>
      <c r="B207" s="5">
        <v>2012010417</v>
      </c>
      <c r="C207" s="4" t="s">
        <v>1014</v>
      </c>
      <c r="D207" s="5" t="s">
        <v>1015</v>
      </c>
    </row>
    <row r="208" spans="1:4" ht="15">
      <c r="A208" s="4" t="s">
        <v>1017</v>
      </c>
      <c r="B208" s="5">
        <v>2012010538</v>
      </c>
      <c r="C208" s="4" t="s">
        <v>1014</v>
      </c>
      <c r="D208" s="5" t="s">
        <v>1018</v>
      </c>
    </row>
    <row r="209" spans="1:4" ht="15">
      <c r="A209" s="4" t="s">
        <v>1019</v>
      </c>
      <c r="B209" s="5">
        <v>2012010545</v>
      </c>
      <c r="C209" s="4" t="s">
        <v>1014</v>
      </c>
      <c r="D209" s="5" t="s">
        <v>1018</v>
      </c>
    </row>
    <row r="210" spans="1:4" ht="15">
      <c r="A210" s="4" t="s">
        <v>1020</v>
      </c>
      <c r="B210" s="5">
        <v>2013010455</v>
      </c>
      <c r="C210" s="4" t="s">
        <v>1014</v>
      </c>
      <c r="D210" s="5" t="s">
        <v>1021</v>
      </c>
    </row>
    <row r="211" spans="1:4" ht="15">
      <c r="A211" s="4" t="s">
        <v>1022</v>
      </c>
      <c r="B211" s="5">
        <v>201431021</v>
      </c>
      <c r="C211" s="4" t="s">
        <v>1023</v>
      </c>
      <c r="D211" s="6" t="s">
        <v>1024</v>
      </c>
    </row>
    <row r="212" spans="1:4" ht="15">
      <c r="A212" s="4" t="s">
        <v>1025</v>
      </c>
      <c r="B212" s="5">
        <v>2012010593</v>
      </c>
      <c r="C212" s="4" t="s">
        <v>1023</v>
      </c>
      <c r="D212" s="5" t="s">
        <v>1026</v>
      </c>
    </row>
    <row r="213" spans="1:4" ht="15">
      <c r="A213" s="4" t="s">
        <v>1027</v>
      </c>
      <c r="B213" s="5">
        <v>2012010579</v>
      </c>
      <c r="C213" s="4" t="s">
        <v>1023</v>
      </c>
      <c r="D213" s="5" t="s">
        <v>1026</v>
      </c>
    </row>
    <row r="214" spans="1:4" ht="15">
      <c r="A214" s="4" t="s">
        <v>1028</v>
      </c>
      <c r="B214" s="5">
        <v>2013010587</v>
      </c>
      <c r="C214" s="4" t="s">
        <v>1023</v>
      </c>
      <c r="D214" s="6" t="s">
        <v>1029</v>
      </c>
    </row>
    <row r="215" spans="1:4" ht="15">
      <c r="A215" s="4" t="s">
        <v>1030</v>
      </c>
      <c r="B215" s="5">
        <v>2013010651</v>
      </c>
      <c r="C215" s="4" t="s">
        <v>1023</v>
      </c>
      <c r="D215" s="5" t="s">
        <v>1031</v>
      </c>
    </row>
    <row r="216" spans="1:4" ht="15">
      <c r="A216" s="4" t="s">
        <v>1032</v>
      </c>
      <c r="B216" s="5">
        <v>2012010715</v>
      </c>
      <c r="C216" s="4" t="s">
        <v>1033</v>
      </c>
      <c r="D216" s="6" t="s">
        <v>1034</v>
      </c>
    </row>
    <row r="217" spans="1:4" ht="15">
      <c r="A217" s="4" t="s">
        <v>1035</v>
      </c>
      <c r="B217" s="5">
        <v>2012010719</v>
      </c>
      <c r="C217" s="4" t="s">
        <v>1033</v>
      </c>
      <c r="D217" s="5" t="s">
        <v>1036</v>
      </c>
    </row>
    <row r="218" spans="1:4" ht="15">
      <c r="A218" s="4" t="s">
        <v>1037</v>
      </c>
      <c r="B218" s="5">
        <v>2013010707</v>
      </c>
      <c r="C218" s="4" t="s">
        <v>1033</v>
      </c>
      <c r="D218" s="5" t="s">
        <v>1038</v>
      </c>
    </row>
    <row r="219" spans="1:4" ht="15">
      <c r="A219" s="4" t="s">
        <v>1039</v>
      </c>
      <c r="B219" s="5">
        <v>2013010733</v>
      </c>
      <c r="C219" s="4" t="s">
        <v>1033</v>
      </c>
      <c r="D219" s="5" t="s">
        <v>1040</v>
      </c>
    </row>
    <row r="220" spans="1:4" ht="15">
      <c r="A220" s="4" t="s">
        <v>1041</v>
      </c>
      <c r="B220" s="5">
        <v>2012010647</v>
      </c>
      <c r="C220" s="4" t="s">
        <v>1033</v>
      </c>
      <c r="D220" s="5" t="s">
        <v>1042</v>
      </c>
    </row>
    <row r="221" spans="1:4" ht="15">
      <c r="A221" s="4" t="s">
        <v>1043</v>
      </c>
      <c r="B221" s="5">
        <v>2013010742</v>
      </c>
      <c r="C221" s="4" t="s">
        <v>1033</v>
      </c>
      <c r="D221" s="5" t="s">
        <v>1044</v>
      </c>
    </row>
    <row r="222" spans="1:4" ht="15">
      <c r="A222" s="4" t="s">
        <v>1045</v>
      </c>
      <c r="B222" s="5">
        <v>2012010728</v>
      </c>
      <c r="C222" s="4" t="s">
        <v>1046</v>
      </c>
      <c r="D222" s="5" t="s">
        <v>1047</v>
      </c>
    </row>
    <row r="223" spans="1:4" ht="15">
      <c r="A223" s="4" t="s">
        <v>1048</v>
      </c>
      <c r="B223" s="5">
        <v>2013010824</v>
      </c>
      <c r="C223" s="4" t="s">
        <v>1046</v>
      </c>
      <c r="D223" s="5" t="s">
        <v>1049</v>
      </c>
    </row>
    <row r="224" spans="1:4" ht="15">
      <c r="A224" s="4" t="s">
        <v>1050</v>
      </c>
      <c r="B224" s="5">
        <v>2013010850</v>
      </c>
      <c r="C224" s="4" t="s">
        <v>1046</v>
      </c>
      <c r="D224" s="5" t="s">
        <v>1051</v>
      </c>
    </row>
    <row r="225" spans="1:4" ht="15">
      <c r="A225" s="4" t="s">
        <v>1052</v>
      </c>
      <c r="B225" s="5">
        <v>2013010770</v>
      </c>
      <c r="C225" s="4" t="s">
        <v>1046</v>
      </c>
      <c r="D225" s="5" t="s">
        <v>1053</v>
      </c>
    </row>
    <row r="226" spans="1:4" ht="15">
      <c r="A226" s="4" t="s">
        <v>1054</v>
      </c>
      <c r="B226" s="5">
        <v>2013011583</v>
      </c>
      <c r="C226" s="4" t="s">
        <v>1046</v>
      </c>
      <c r="D226" s="6" t="s">
        <v>1055</v>
      </c>
    </row>
    <row r="227" spans="1:4" ht="15">
      <c r="A227" s="4" t="s">
        <v>1056</v>
      </c>
      <c r="B227" s="5">
        <v>2012010894</v>
      </c>
      <c r="C227" s="4" t="s">
        <v>1057</v>
      </c>
      <c r="D227" s="5" t="s">
        <v>1058</v>
      </c>
    </row>
    <row r="228" spans="1:4" ht="15">
      <c r="A228" s="4" t="s">
        <v>1059</v>
      </c>
      <c r="B228" s="5">
        <v>2012010931</v>
      </c>
      <c r="C228" s="4" t="s">
        <v>1057</v>
      </c>
      <c r="D228" s="5" t="s">
        <v>1060</v>
      </c>
    </row>
    <row r="229" spans="1:4" ht="15">
      <c r="A229" s="4" t="s">
        <v>1061</v>
      </c>
      <c r="B229" s="5">
        <v>2013011007</v>
      </c>
      <c r="C229" s="4" t="s">
        <v>1057</v>
      </c>
      <c r="D229" s="5" t="s">
        <v>1062</v>
      </c>
    </row>
    <row r="230" spans="1:4" ht="15">
      <c r="A230" s="4" t="s">
        <v>1063</v>
      </c>
      <c r="B230" s="5">
        <v>2012010988</v>
      </c>
      <c r="C230" s="4" t="s">
        <v>1057</v>
      </c>
      <c r="D230" s="5" t="s">
        <v>1064</v>
      </c>
    </row>
    <row r="231" spans="1:4" ht="15">
      <c r="A231" s="4" t="s">
        <v>1065</v>
      </c>
      <c r="B231" s="5">
        <v>2013010975</v>
      </c>
      <c r="C231" s="4" t="s">
        <v>1057</v>
      </c>
      <c r="D231" s="5" t="s">
        <v>1066</v>
      </c>
    </row>
    <row r="232" spans="1:4" ht="15">
      <c r="A232" s="4" t="s">
        <v>1067</v>
      </c>
      <c r="B232" s="5">
        <v>2014310539</v>
      </c>
      <c r="C232" s="4" t="s">
        <v>1068</v>
      </c>
      <c r="D232" s="6" t="s">
        <v>1069</v>
      </c>
    </row>
    <row r="233" spans="1:4" ht="15">
      <c r="A233" s="4" t="s">
        <v>1070</v>
      </c>
      <c r="B233" s="5">
        <v>2012011106</v>
      </c>
      <c r="C233" s="4" t="s">
        <v>1068</v>
      </c>
      <c r="D233" s="5" t="s">
        <v>1071</v>
      </c>
    </row>
    <row r="234" spans="1:4" ht="15">
      <c r="A234" s="4" t="s">
        <v>1072</v>
      </c>
      <c r="B234" s="5">
        <v>2012011124</v>
      </c>
      <c r="C234" s="4" t="s">
        <v>1068</v>
      </c>
      <c r="D234" s="5" t="s">
        <v>1071</v>
      </c>
    </row>
    <row r="235" spans="1:4" ht="15">
      <c r="A235" s="4" t="s">
        <v>1073</v>
      </c>
      <c r="B235" s="5">
        <v>2012011163</v>
      </c>
      <c r="C235" s="4" t="s">
        <v>1068</v>
      </c>
      <c r="D235" s="5" t="s">
        <v>1074</v>
      </c>
    </row>
    <row r="236" spans="1:4" ht="15">
      <c r="A236" s="4" t="s">
        <v>1075</v>
      </c>
      <c r="B236" s="5">
        <v>2012011107</v>
      </c>
      <c r="C236" s="4" t="s">
        <v>1068</v>
      </c>
      <c r="D236" s="5" t="s">
        <v>1071</v>
      </c>
    </row>
    <row r="237" spans="1:4" ht="15">
      <c r="A237" s="4" t="s">
        <v>1076</v>
      </c>
      <c r="B237" s="5">
        <v>2014011186</v>
      </c>
      <c r="C237" s="4" t="s">
        <v>1068</v>
      </c>
      <c r="D237" s="5" t="s">
        <v>1077</v>
      </c>
    </row>
    <row r="238" spans="1:4" ht="15">
      <c r="A238" s="4" t="s">
        <v>1078</v>
      </c>
      <c r="B238" s="5">
        <v>2012011075</v>
      </c>
      <c r="C238" s="4" t="s">
        <v>1068</v>
      </c>
      <c r="D238" s="5" t="s">
        <v>1079</v>
      </c>
    </row>
    <row r="239" spans="1:4" ht="15">
      <c r="A239" s="4" t="s">
        <v>1080</v>
      </c>
      <c r="B239" s="5">
        <v>2012011076</v>
      </c>
      <c r="C239" s="4" t="s">
        <v>1068</v>
      </c>
      <c r="D239" s="5" t="s">
        <v>1079</v>
      </c>
    </row>
    <row r="240" spans="1:4" ht="15">
      <c r="A240" s="4" t="s">
        <v>1076</v>
      </c>
      <c r="B240" s="5">
        <v>2014011186</v>
      </c>
      <c r="C240" s="4" t="s">
        <v>1068</v>
      </c>
      <c r="D240" s="5" t="s">
        <v>1077</v>
      </c>
    </row>
    <row r="241" spans="1:4" ht="15">
      <c r="A241" s="4" t="s">
        <v>1081</v>
      </c>
      <c r="B241" s="5">
        <v>2013011350</v>
      </c>
      <c r="C241" s="4" t="s">
        <v>1082</v>
      </c>
      <c r="D241" s="5" t="s">
        <v>1083</v>
      </c>
    </row>
    <row r="242" spans="1:4" ht="15">
      <c r="A242" s="4" t="s">
        <v>1084</v>
      </c>
      <c r="B242" s="5">
        <v>2014011297</v>
      </c>
      <c r="C242" s="4" t="s">
        <v>1082</v>
      </c>
      <c r="D242" s="5" t="s">
        <v>1085</v>
      </c>
    </row>
    <row r="243" spans="1:4" ht="15">
      <c r="A243" s="4" t="s">
        <v>1086</v>
      </c>
      <c r="B243" s="5">
        <v>2013011365</v>
      </c>
      <c r="C243" s="4" t="s">
        <v>1082</v>
      </c>
      <c r="D243" s="5" t="s">
        <v>1087</v>
      </c>
    </row>
    <row r="244" spans="1:4" ht="15">
      <c r="A244" s="4" t="s">
        <v>1088</v>
      </c>
      <c r="B244" s="5">
        <v>2014011403</v>
      </c>
      <c r="C244" s="4" t="s">
        <v>1082</v>
      </c>
      <c r="D244" s="5" t="s">
        <v>1089</v>
      </c>
    </row>
    <row r="245" spans="1:4" ht="15">
      <c r="A245" s="4" t="s">
        <v>1090</v>
      </c>
      <c r="B245" s="5">
        <v>2013011408</v>
      </c>
      <c r="C245" s="4" t="s">
        <v>1082</v>
      </c>
      <c r="D245" s="5" t="s">
        <v>1091</v>
      </c>
    </row>
    <row r="246" spans="1:4" ht="15">
      <c r="A246" s="4" t="s">
        <v>1092</v>
      </c>
      <c r="B246" s="5">
        <v>2012011400</v>
      </c>
      <c r="C246" s="4" t="s">
        <v>1082</v>
      </c>
      <c r="D246" s="5" t="s">
        <v>1093</v>
      </c>
    </row>
    <row r="247" spans="1:4" ht="15">
      <c r="A247" s="23" t="s">
        <v>1094</v>
      </c>
      <c r="B247" s="5">
        <v>2013011550</v>
      </c>
      <c r="C247" s="4" t="s">
        <v>1095</v>
      </c>
      <c r="D247" s="23" t="s">
        <v>1096</v>
      </c>
    </row>
    <row r="248" spans="1:4" ht="15">
      <c r="A248" s="23" t="s">
        <v>1097</v>
      </c>
      <c r="B248" s="5">
        <v>2013011456</v>
      </c>
      <c r="C248" s="4" t="s">
        <v>1095</v>
      </c>
      <c r="D248" s="23" t="s">
        <v>1098</v>
      </c>
    </row>
    <row r="249" spans="1:4" ht="15">
      <c r="A249" s="23" t="s">
        <v>1099</v>
      </c>
      <c r="B249" s="5">
        <v>2012011515</v>
      </c>
      <c r="C249" s="4" t="s">
        <v>1095</v>
      </c>
      <c r="D249" s="23" t="s">
        <v>1100</v>
      </c>
    </row>
    <row r="250" spans="1:4" ht="15">
      <c r="A250" s="4" t="s">
        <v>1101</v>
      </c>
      <c r="B250" s="5">
        <v>2014011562</v>
      </c>
      <c r="C250" s="4" t="s">
        <v>1095</v>
      </c>
      <c r="D250" s="6" t="s">
        <v>1102</v>
      </c>
    </row>
    <row r="251" spans="1:4" ht="15">
      <c r="A251" s="4" t="s">
        <v>1103</v>
      </c>
      <c r="B251" s="5">
        <v>2013011482</v>
      </c>
      <c r="C251" s="4" t="s">
        <v>1095</v>
      </c>
      <c r="D251" s="5" t="s">
        <v>1104</v>
      </c>
    </row>
    <row r="252" spans="1:4" ht="15">
      <c r="A252" s="11" t="s">
        <v>1105</v>
      </c>
      <c r="B252" s="5">
        <v>2013011440</v>
      </c>
      <c r="C252" s="4" t="s">
        <v>1095</v>
      </c>
      <c r="D252" s="5" t="s">
        <v>1106</v>
      </c>
    </row>
    <row r="253" spans="1:4" ht="15">
      <c r="A253" s="4" t="s">
        <v>1107</v>
      </c>
      <c r="B253" s="5">
        <v>2012011711</v>
      </c>
      <c r="C253" s="4" t="s">
        <v>1108</v>
      </c>
      <c r="D253" s="5" t="s">
        <v>1109</v>
      </c>
    </row>
    <row r="254" spans="1:4" ht="15">
      <c r="A254" s="4" t="s">
        <v>1110</v>
      </c>
      <c r="B254" s="5">
        <v>2012011720</v>
      </c>
      <c r="C254" s="4" t="s">
        <v>1108</v>
      </c>
      <c r="D254" s="5" t="s">
        <v>1109</v>
      </c>
    </row>
    <row r="255" spans="1:4" ht="15">
      <c r="A255" s="4" t="s">
        <v>1111</v>
      </c>
      <c r="B255" s="5">
        <v>2012011756</v>
      </c>
      <c r="C255" s="4" t="s">
        <v>1108</v>
      </c>
      <c r="D255" s="5" t="s">
        <v>1112</v>
      </c>
    </row>
    <row r="256" spans="1:4" ht="15">
      <c r="A256" s="4" t="s">
        <v>1113</v>
      </c>
      <c r="B256" s="5">
        <v>2014011776</v>
      </c>
      <c r="C256" s="4" t="s">
        <v>1108</v>
      </c>
      <c r="D256" s="5" t="s">
        <v>1114</v>
      </c>
    </row>
    <row r="257" spans="1:4" ht="15">
      <c r="A257" s="4" t="s">
        <v>1115</v>
      </c>
      <c r="B257" s="5">
        <v>2012011810</v>
      </c>
      <c r="C257" s="4" t="s">
        <v>1108</v>
      </c>
      <c r="D257" s="5" t="s">
        <v>1116</v>
      </c>
    </row>
    <row r="258" spans="1:4" ht="15">
      <c r="A258" s="4" t="s">
        <v>1117</v>
      </c>
      <c r="B258" s="5">
        <v>2012011759</v>
      </c>
      <c r="C258" s="4" t="s">
        <v>1108</v>
      </c>
      <c r="D258" s="5" t="s">
        <v>1112</v>
      </c>
    </row>
    <row r="259" spans="1:4" ht="15">
      <c r="A259" s="4" t="s">
        <v>1118</v>
      </c>
      <c r="B259" s="5">
        <v>2012011601</v>
      </c>
      <c r="C259" s="4" t="s">
        <v>1119</v>
      </c>
      <c r="D259" s="6" t="s">
        <v>1120</v>
      </c>
    </row>
    <row r="260" spans="1:4" ht="15">
      <c r="A260" s="4" t="s">
        <v>1121</v>
      </c>
      <c r="B260" s="5">
        <v>2014011605</v>
      </c>
      <c r="C260" s="4" t="s">
        <v>1119</v>
      </c>
      <c r="D260" s="5" t="s">
        <v>1122</v>
      </c>
    </row>
    <row r="261" spans="1:4" ht="15">
      <c r="A261" s="4" t="s">
        <v>1123</v>
      </c>
      <c r="B261" s="5">
        <v>2012011627</v>
      </c>
      <c r="C261" s="4" t="s">
        <v>1119</v>
      </c>
      <c r="D261" s="5" t="s">
        <v>1124</v>
      </c>
    </row>
    <row r="262" spans="1:4" ht="15">
      <c r="A262" s="4" t="s">
        <v>1125</v>
      </c>
      <c r="B262" s="5">
        <v>2013011613</v>
      </c>
      <c r="C262" s="4" t="s">
        <v>1119</v>
      </c>
      <c r="D262" s="5" t="s">
        <v>1126</v>
      </c>
    </row>
    <row r="263" spans="1:4" ht="15">
      <c r="A263" s="4" t="s">
        <v>1127</v>
      </c>
      <c r="B263" s="5">
        <v>2012010628</v>
      </c>
      <c r="C263" s="4" t="s">
        <v>1119</v>
      </c>
      <c r="D263" s="5" t="s">
        <v>1128</v>
      </c>
    </row>
    <row r="264" spans="1:4" ht="15">
      <c r="A264" s="4" t="s">
        <v>1129</v>
      </c>
      <c r="B264" s="5">
        <v>2013040087</v>
      </c>
      <c r="C264" s="4" t="s">
        <v>1119</v>
      </c>
      <c r="D264" s="5" t="s">
        <v>1130</v>
      </c>
    </row>
    <row r="265" spans="1:4" ht="15">
      <c r="A265" s="4" t="s">
        <v>1131</v>
      </c>
      <c r="B265" s="5">
        <v>2012011603</v>
      </c>
      <c r="C265" s="4" t="s">
        <v>1119</v>
      </c>
      <c r="D265" s="5" t="s">
        <v>1128</v>
      </c>
    </row>
    <row r="266" spans="1:4" ht="15">
      <c r="A266" s="4" t="s">
        <v>1132</v>
      </c>
      <c r="B266" s="5">
        <v>2012011830</v>
      </c>
      <c r="C266" s="4" t="s">
        <v>1133</v>
      </c>
      <c r="D266" s="5" t="s">
        <v>1134</v>
      </c>
    </row>
    <row r="267" spans="1:4" ht="15">
      <c r="A267" s="4" t="s">
        <v>1135</v>
      </c>
      <c r="B267" s="5">
        <v>2012011939</v>
      </c>
      <c r="C267" s="4" t="s">
        <v>1133</v>
      </c>
      <c r="D267" s="5" t="s">
        <v>1136</v>
      </c>
    </row>
    <row r="268" spans="1:4" ht="15">
      <c r="A268" s="4" t="s">
        <v>1137</v>
      </c>
      <c r="B268" s="5">
        <v>2013011867</v>
      </c>
      <c r="C268" s="4" t="s">
        <v>1133</v>
      </c>
      <c r="D268" s="5" t="s">
        <v>1138</v>
      </c>
    </row>
    <row r="269" spans="1:4" ht="15">
      <c r="A269" s="4" t="s">
        <v>1139</v>
      </c>
      <c r="B269" s="5">
        <v>2012011876</v>
      </c>
      <c r="C269" s="4" t="s">
        <v>1133</v>
      </c>
      <c r="D269" s="5" t="s">
        <v>1140</v>
      </c>
    </row>
    <row r="270" spans="1:4" ht="15">
      <c r="A270" s="4" t="s">
        <v>1141</v>
      </c>
      <c r="B270" s="5">
        <v>2014011960</v>
      </c>
      <c r="C270" s="4" t="s">
        <v>1133</v>
      </c>
      <c r="D270" s="5" t="s">
        <v>1142</v>
      </c>
    </row>
    <row r="271" spans="1:4" ht="15">
      <c r="A271" s="4" t="s">
        <v>1143</v>
      </c>
      <c r="B271" s="5">
        <v>2013011999</v>
      </c>
      <c r="C271" s="4" t="s">
        <v>1144</v>
      </c>
      <c r="D271" s="6" t="s">
        <v>1145</v>
      </c>
    </row>
    <row r="272" spans="1:4" ht="15">
      <c r="A272" s="4" t="s">
        <v>1146</v>
      </c>
      <c r="B272" s="5">
        <v>2012011974</v>
      </c>
      <c r="C272" s="4" t="s">
        <v>1144</v>
      </c>
      <c r="D272" s="5" t="s">
        <v>1147</v>
      </c>
    </row>
    <row r="273" spans="1:4" ht="15">
      <c r="A273" s="4" t="s">
        <v>1148</v>
      </c>
      <c r="B273" s="5">
        <v>2012011979</v>
      </c>
      <c r="C273" s="4" t="s">
        <v>1144</v>
      </c>
      <c r="D273" s="5" t="s">
        <v>1147</v>
      </c>
    </row>
    <row r="274" spans="1:4" ht="15">
      <c r="A274" s="4" t="s">
        <v>1149</v>
      </c>
      <c r="B274" s="5">
        <v>2014011992</v>
      </c>
      <c r="C274" s="4" t="s">
        <v>1144</v>
      </c>
      <c r="D274" s="5" t="s">
        <v>1150</v>
      </c>
    </row>
    <row r="275" spans="1:4" ht="15">
      <c r="A275" s="4" t="s">
        <v>1151</v>
      </c>
      <c r="B275" s="5">
        <v>2014011994</v>
      </c>
      <c r="C275" s="4" t="s">
        <v>1144</v>
      </c>
      <c r="D275" s="5" t="s">
        <v>1150</v>
      </c>
    </row>
    <row r="276" spans="1:4" ht="15">
      <c r="A276" s="4" t="s">
        <v>1152</v>
      </c>
      <c r="B276" s="5">
        <v>2015311004</v>
      </c>
      <c r="C276" s="4" t="s">
        <v>1153</v>
      </c>
      <c r="D276" s="25" t="s">
        <v>1154</v>
      </c>
    </row>
    <row r="277" spans="1:4" ht="15">
      <c r="A277" s="4" t="s">
        <v>1155</v>
      </c>
      <c r="B277" s="5">
        <v>2014012134</v>
      </c>
      <c r="C277" s="4" t="s">
        <v>1153</v>
      </c>
      <c r="D277" s="11" t="s">
        <v>1156</v>
      </c>
    </row>
    <row r="278" spans="1:4" ht="15">
      <c r="A278" s="4" t="s">
        <v>1157</v>
      </c>
      <c r="B278" s="5">
        <v>2013012111</v>
      </c>
      <c r="C278" s="4" t="s">
        <v>1153</v>
      </c>
      <c r="D278" s="5" t="s">
        <v>1158</v>
      </c>
    </row>
    <row r="279" spans="1:4" ht="15">
      <c r="A279" s="4" t="s">
        <v>1159</v>
      </c>
      <c r="B279" s="5">
        <v>2013012085</v>
      </c>
      <c r="C279" s="4" t="s">
        <v>1153</v>
      </c>
      <c r="D279" s="5" t="s">
        <v>1160</v>
      </c>
    </row>
    <row r="280" spans="1:4" ht="15">
      <c r="A280" s="4" t="s">
        <v>1161</v>
      </c>
      <c r="B280" s="5">
        <v>2013012170</v>
      </c>
      <c r="C280" s="4" t="s">
        <v>1153</v>
      </c>
      <c r="D280" s="5" t="s">
        <v>1162</v>
      </c>
    </row>
    <row r="281" spans="1:4" ht="15">
      <c r="A281" s="4" t="s">
        <v>1163</v>
      </c>
      <c r="B281" s="5">
        <v>2015211679</v>
      </c>
      <c r="C281" s="4" t="s">
        <v>1164</v>
      </c>
      <c r="D281" s="6" t="s">
        <v>1165</v>
      </c>
    </row>
    <row r="282" spans="1:4" ht="15">
      <c r="A282" s="7" t="s">
        <v>1166</v>
      </c>
      <c r="B282" s="8">
        <v>2012012187</v>
      </c>
      <c r="C282" s="7" t="s">
        <v>1167</v>
      </c>
      <c r="D282" s="8" t="s">
        <v>1168</v>
      </c>
    </row>
    <row r="283" spans="1:4" ht="15">
      <c r="A283" s="4" t="s">
        <v>1169</v>
      </c>
      <c r="B283" s="5">
        <v>2012012144</v>
      </c>
      <c r="C283" s="4" t="s">
        <v>1167</v>
      </c>
      <c r="D283" s="5" t="s">
        <v>1170</v>
      </c>
    </row>
    <row r="284" spans="1:4" ht="15">
      <c r="A284" s="4" t="s">
        <v>1171</v>
      </c>
      <c r="B284" s="5">
        <v>2015311073</v>
      </c>
      <c r="C284" s="4" t="s">
        <v>1167</v>
      </c>
      <c r="D284" s="5" t="s">
        <v>1172</v>
      </c>
    </row>
    <row r="285" spans="1:4" ht="15">
      <c r="A285" s="4" t="s">
        <v>1173</v>
      </c>
      <c r="B285" s="5">
        <v>2012012206</v>
      </c>
      <c r="C285" s="4" t="s">
        <v>1167</v>
      </c>
      <c r="D285" s="5" t="s">
        <v>1174</v>
      </c>
    </row>
    <row r="286" spans="1:4" ht="15">
      <c r="A286" s="4" t="s">
        <v>1175</v>
      </c>
      <c r="B286" s="5">
        <v>2012012216</v>
      </c>
      <c r="C286" s="4" t="s">
        <v>1167</v>
      </c>
      <c r="D286" s="5" t="s">
        <v>1174</v>
      </c>
    </row>
    <row r="287" spans="1:4" ht="15">
      <c r="A287" s="4" t="s">
        <v>1176</v>
      </c>
      <c r="B287" s="5">
        <v>2012012284</v>
      </c>
      <c r="C287" s="4" t="s">
        <v>1177</v>
      </c>
      <c r="D287" s="6" t="s">
        <v>1178</v>
      </c>
    </row>
    <row r="288" spans="1:4" ht="15">
      <c r="A288" s="4" t="s">
        <v>1179</v>
      </c>
      <c r="B288" s="5">
        <v>2014012335</v>
      </c>
      <c r="C288" s="4" t="s">
        <v>1177</v>
      </c>
      <c r="D288" s="5" t="s">
        <v>1180</v>
      </c>
    </row>
    <row r="289" spans="1:4" ht="15">
      <c r="A289" s="4" t="s">
        <v>1181</v>
      </c>
      <c r="B289" s="5">
        <v>2103012289</v>
      </c>
      <c r="C289" s="4" t="s">
        <v>1177</v>
      </c>
      <c r="D289" s="5" t="s">
        <v>1182</v>
      </c>
    </row>
    <row r="290" spans="1:4" ht="15">
      <c r="A290" s="4" t="s">
        <v>1183</v>
      </c>
      <c r="B290" s="5">
        <v>2014012345</v>
      </c>
      <c r="C290" s="4" t="s">
        <v>1177</v>
      </c>
      <c r="D290" s="5" t="s">
        <v>1184</v>
      </c>
    </row>
    <row r="291" spans="1:4" ht="15">
      <c r="A291" s="4" t="s">
        <v>1185</v>
      </c>
      <c r="B291" s="5">
        <v>2013012309</v>
      </c>
      <c r="C291" s="4" t="s">
        <v>1177</v>
      </c>
      <c r="D291" s="5" t="s">
        <v>1186</v>
      </c>
    </row>
    <row r="292" spans="1:4" ht="15">
      <c r="A292" s="4" t="s">
        <v>1187</v>
      </c>
      <c r="B292" s="5">
        <v>2013030050</v>
      </c>
      <c r="C292" s="4" t="s">
        <v>880</v>
      </c>
      <c r="D292" s="5" t="s">
        <v>1188</v>
      </c>
    </row>
    <row r="293" spans="1:4" ht="15">
      <c r="A293" s="4" t="s">
        <v>1189</v>
      </c>
      <c r="B293" s="5">
        <v>2013012452</v>
      </c>
      <c r="C293" s="4" t="s">
        <v>880</v>
      </c>
      <c r="D293" s="5" t="s">
        <v>1190</v>
      </c>
    </row>
    <row r="294" spans="1:4" ht="15">
      <c r="A294" s="4" t="s">
        <v>1191</v>
      </c>
      <c r="B294" s="5">
        <v>2013012429</v>
      </c>
      <c r="C294" s="4" t="s">
        <v>880</v>
      </c>
      <c r="D294" s="5" t="s">
        <v>1192</v>
      </c>
    </row>
    <row r="295" spans="1:4" ht="15">
      <c r="A295" s="4" t="s">
        <v>1193</v>
      </c>
      <c r="B295" s="5">
        <v>2013030004</v>
      </c>
      <c r="C295" s="4" t="s">
        <v>880</v>
      </c>
      <c r="D295" s="5" t="s">
        <v>1194</v>
      </c>
    </row>
    <row r="296" spans="1:4" ht="15">
      <c r="A296" s="4" t="s">
        <v>1195</v>
      </c>
      <c r="B296" s="5">
        <v>2013030017</v>
      </c>
      <c r="C296" s="4" t="s">
        <v>880</v>
      </c>
      <c r="D296" s="5" t="s">
        <v>1194</v>
      </c>
    </row>
    <row r="297" spans="1:4" ht="15">
      <c r="A297" s="4" t="s">
        <v>1196</v>
      </c>
      <c r="B297" s="5">
        <v>2013012400</v>
      </c>
      <c r="C297" s="4" t="s">
        <v>880</v>
      </c>
      <c r="D297" s="5" t="s">
        <v>1197</v>
      </c>
    </row>
    <row r="298" spans="1:4" ht="15">
      <c r="A298" s="4" t="s">
        <v>1198</v>
      </c>
      <c r="B298" s="5">
        <v>2014311464</v>
      </c>
      <c r="C298" s="4" t="s">
        <v>931</v>
      </c>
      <c r="D298" s="6" t="s">
        <v>932</v>
      </c>
    </row>
    <row r="299" spans="1:4" ht="15">
      <c r="A299" s="4" t="s">
        <v>1199</v>
      </c>
      <c r="B299" s="5">
        <v>2012012625</v>
      </c>
      <c r="C299" s="4" t="s">
        <v>931</v>
      </c>
      <c r="D299" s="5" t="s">
        <v>1200</v>
      </c>
    </row>
    <row r="300" spans="1:4" ht="15">
      <c r="A300" s="4" t="s">
        <v>1201</v>
      </c>
      <c r="B300" s="5">
        <v>2012012519</v>
      </c>
      <c r="C300" s="4" t="s">
        <v>931</v>
      </c>
      <c r="D300" s="5" t="s">
        <v>1202</v>
      </c>
    </row>
    <row r="301" spans="1:4" ht="15">
      <c r="A301" s="4" t="s">
        <v>1203</v>
      </c>
      <c r="B301" s="5">
        <v>2012012510</v>
      </c>
      <c r="C301" s="4" t="s">
        <v>931</v>
      </c>
      <c r="D301" s="5" t="s">
        <v>1202</v>
      </c>
    </row>
    <row r="302" spans="1:4" ht="15">
      <c r="A302" s="4" t="s">
        <v>1204</v>
      </c>
      <c r="B302" s="5">
        <v>2012012542</v>
      </c>
      <c r="C302" s="4" t="s">
        <v>931</v>
      </c>
      <c r="D302" s="5" t="s">
        <v>1205</v>
      </c>
    </row>
    <row r="303" spans="1:4" ht="15">
      <c r="A303" s="4" t="s">
        <v>1206</v>
      </c>
      <c r="B303" s="5">
        <v>2013012646</v>
      </c>
      <c r="C303" s="4" t="s">
        <v>931</v>
      </c>
      <c r="D303" s="5" t="s">
        <v>1207</v>
      </c>
    </row>
    <row r="304" spans="1:4" ht="15">
      <c r="A304" s="4" t="s">
        <v>1208</v>
      </c>
      <c r="B304" s="5">
        <v>2013012627</v>
      </c>
      <c r="C304" s="4" t="s">
        <v>931</v>
      </c>
      <c r="D304" s="5" t="s">
        <v>1207</v>
      </c>
    </row>
    <row r="305" spans="1:4" ht="15">
      <c r="A305" s="4" t="s">
        <v>1209</v>
      </c>
      <c r="B305" s="5">
        <v>2014012613</v>
      </c>
      <c r="C305" s="4" t="s">
        <v>931</v>
      </c>
      <c r="D305" s="5" t="s">
        <v>1210</v>
      </c>
    </row>
    <row r="306" spans="1:4" ht="15">
      <c r="A306" s="4" t="s">
        <v>1211</v>
      </c>
      <c r="B306" s="9">
        <v>2012012837</v>
      </c>
      <c r="C306" s="4" t="s">
        <v>860</v>
      </c>
      <c r="D306" s="5" t="s">
        <v>1212</v>
      </c>
    </row>
    <row r="307" spans="1:4" ht="15">
      <c r="A307" s="4" t="s">
        <v>1213</v>
      </c>
      <c r="B307" s="5">
        <v>2012012669</v>
      </c>
      <c r="C307" s="4" t="s">
        <v>1214</v>
      </c>
      <c r="D307" s="5" t="s">
        <v>1215</v>
      </c>
    </row>
    <row r="308" spans="1:4" ht="15">
      <c r="A308" s="4" t="s">
        <v>1216</v>
      </c>
      <c r="B308" s="5">
        <v>2012012835</v>
      </c>
      <c r="C308" s="4" t="s">
        <v>1214</v>
      </c>
      <c r="D308" s="5" t="s">
        <v>1217</v>
      </c>
    </row>
    <row r="309" spans="1:4" ht="15">
      <c r="A309" s="4" t="s">
        <v>1218</v>
      </c>
      <c r="B309" s="5">
        <v>2014012777</v>
      </c>
      <c r="C309" s="4" t="s">
        <v>1214</v>
      </c>
      <c r="D309" s="5" t="s">
        <v>1219</v>
      </c>
    </row>
    <row r="310" spans="1:4" ht="15">
      <c r="A310" s="4" t="s">
        <v>1220</v>
      </c>
      <c r="B310" s="5">
        <v>2013012929</v>
      </c>
      <c r="C310" s="4" t="s">
        <v>1214</v>
      </c>
      <c r="D310" s="5" t="s">
        <v>1221</v>
      </c>
    </row>
    <row r="311" spans="1:4" ht="15">
      <c r="A311" s="4" t="s">
        <v>1222</v>
      </c>
      <c r="B311" s="5">
        <v>2013013007</v>
      </c>
      <c r="C311" s="4" t="s">
        <v>1223</v>
      </c>
      <c r="D311" s="5" t="s">
        <v>1224</v>
      </c>
    </row>
    <row r="312" spans="1:4" ht="15">
      <c r="A312" s="4" t="s">
        <v>1225</v>
      </c>
      <c r="B312" s="5">
        <v>2014013104</v>
      </c>
      <c r="C312" s="4" t="s">
        <v>1223</v>
      </c>
      <c r="D312" s="5" t="s">
        <v>1226</v>
      </c>
    </row>
    <row r="313" spans="1:4" ht="15">
      <c r="A313" s="4" t="s">
        <v>1227</v>
      </c>
      <c r="B313" s="5">
        <v>2012012745</v>
      </c>
      <c r="C313" s="4" t="s">
        <v>1223</v>
      </c>
      <c r="D313" s="5" t="s">
        <v>1228</v>
      </c>
    </row>
    <row r="314" spans="1:4" ht="15">
      <c r="A314" s="4" t="s">
        <v>1229</v>
      </c>
      <c r="B314" s="5">
        <v>2014212675</v>
      </c>
      <c r="C314" s="4" t="s">
        <v>1230</v>
      </c>
      <c r="D314" s="6" t="s">
        <v>1231</v>
      </c>
    </row>
    <row r="315" spans="1:4" ht="15">
      <c r="A315" s="4" t="s">
        <v>1232</v>
      </c>
      <c r="B315" s="5">
        <v>2012012353</v>
      </c>
      <c r="C315" s="4" t="s">
        <v>1230</v>
      </c>
      <c r="D315" s="5" t="s">
        <v>1233</v>
      </c>
    </row>
    <row r="316" spans="1:4" ht="15">
      <c r="A316" s="4" t="s">
        <v>1234</v>
      </c>
      <c r="B316" s="5">
        <v>2012012901</v>
      </c>
      <c r="C316" s="4" t="s">
        <v>1230</v>
      </c>
      <c r="D316" s="5" t="s">
        <v>1233</v>
      </c>
    </row>
    <row r="317" spans="1:4" ht="15">
      <c r="A317" s="4" t="s">
        <v>1235</v>
      </c>
      <c r="B317" s="5">
        <v>2013012824</v>
      </c>
      <c r="C317" s="4" t="s">
        <v>1230</v>
      </c>
      <c r="D317" s="5" t="s">
        <v>1236</v>
      </c>
    </row>
    <row r="318" spans="1:4" ht="15">
      <c r="A318" s="4" t="s">
        <v>1237</v>
      </c>
      <c r="B318" s="5">
        <v>2012012878</v>
      </c>
      <c r="C318" s="4" t="s">
        <v>1230</v>
      </c>
      <c r="D318" s="5" t="s">
        <v>1233</v>
      </c>
    </row>
    <row r="319" spans="1:4" ht="15">
      <c r="A319" s="4" t="s">
        <v>1238</v>
      </c>
      <c r="B319" s="5">
        <v>2014013191</v>
      </c>
      <c r="C319" s="4" t="s">
        <v>1239</v>
      </c>
      <c r="D319" s="5" t="s">
        <v>1240</v>
      </c>
    </row>
    <row r="320" spans="1:4" ht="15">
      <c r="A320" s="4" t="s">
        <v>1241</v>
      </c>
      <c r="B320" s="5">
        <v>2013013214</v>
      </c>
      <c r="C320" s="4" t="s">
        <v>1239</v>
      </c>
      <c r="D320" s="5" t="s">
        <v>1242</v>
      </c>
    </row>
    <row r="321" spans="1:4" ht="15">
      <c r="A321" s="4" t="s">
        <v>1243</v>
      </c>
      <c r="B321" s="5">
        <v>2014013309</v>
      </c>
      <c r="C321" s="4" t="s">
        <v>1239</v>
      </c>
      <c r="D321" s="5" t="s">
        <v>1244</v>
      </c>
    </row>
    <row r="322" spans="1:4" ht="15">
      <c r="A322" s="4" t="s">
        <v>1245</v>
      </c>
      <c r="B322" s="5">
        <v>2013013185</v>
      </c>
      <c r="C322" s="4" t="s">
        <v>1239</v>
      </c>
      <c r="D322" s="5" t="s">
        <v>1246</v>
      </c>
    </row>
    <row r="323" spans="1:4" ht="15">
      <c r="A323" s="4" t="s">
        <v>1247</v>
      </c>
      <c r="B323" s="5">
        <v>2014013332</v>
      </c>
      <c r="C323" s="4" t="s">
        <v>1239</v>
      </c>
      <c r="D323" s="5" t="s">
        <v>1248</v>
      </c>
    </row>
    <row r="324" spans="1:4" ht="15">
      <c r="A324" s="4" t="s">
        <v>1249</v>
      </c>
      <c r="B324" s="5">
        <v>2012013196</v>
      </c>
      <c r="C324" s="4" t="s">
        <v>1239</v>
      </c>
      <c r="D324" s="5" t="s">
        <v>1250</v>
      </c>
    </row>
    <row r="325" spans="1:4" ht="15">
      <c r="A325" s="4" t="s">
        <v>1251</v>
      </c>
      <c r="B325" s="5">
        <v>2013013141</v>
      </c>
      <c r="C325" s="4" t="s">
        <v>1239</v>
      </c>
      <c r="D325" s="5" t="s">
        <v>1252</v>
      </c>
    </row>
    <row r="326" spans="1:4" ht="15">
      <c r="A326" s="4" t="s">
        <v>1253</v>
      </c>
      <c r="B326" s="5">
        <v>2012013081</v>
      </c>
      <c r="C326" s="4" t="s">
        <v>1239</v>
      </c>
      <c r="D326" s="5" t="s">
        <v>1254</v>
      </c>
    </row>
    <row r="327" spans="1:4" ht="15">
      <c r="A327" s="4" t="s">
        <v>1255</v>
      </c>
      <c r="B327" s="5">
        <v>2013013050</v>
      </c>
      <c r="C327" s="4" t="s">
        <v>1239</v>
      </c>
      <c r="D327" s="5" t="s">
        <v>1256</v>
      </c>
    </row>
    <row r="328" spans="1:4" ht="15">
      <c r="A328" s="4" t="s">
        <v>1257</v>
      </c>
      <c r="B328" s="5">
        <v>2013010915</v>
      </c>
      <c r="C328" s="4" t="s">
        <v>1258</v>
      </c>
      <c r="D328" s="5" t="s">
        <v>1259</v>
      </c>
    </row>
    <row r="329" spans="1:4" ht="15">
      <c r="A329" s="4" t="s">
        <v>1260</v>
      </c>
      <c r="B329" s="5">
        <v>2013010861</v>
      </c>
      <c r="C329" s="4" t="s">
        <v>1258</v>
      </c>
      <c r="D329" s="5" t="s">
        <v>1261</v>
      </c>
    </row>
    <row r="330" spans="1:4" ht="15">
      <c r="A330" s="4" t="s">
        <v>1262</v>
      </c>
      <c r="B330" s="5">
        <v>2013010867</v>
      </c>
      <c r="C330" s="4" t="s">
        <v>1258</v>
      </c>
      <c r="D330" s="5" t="s">
        <v>1261</v>
      </c>
    </row>
    <row r="331" spans="1:4" ht="15">
      <c r="A331" s="4" t="s">
        <v>1263</v>
      </c>
      <c r="B331" s="5">
        <v>2015311920</v>
      </c>
      <c r="C331" s="4" t="s">
        <v>1264</v>
      </c>
      <c r="D331" s="6" t="s">
        <v>1265</v>
      </c>
    </row>
    <row r="332" spans="1:4" ht="15">
      <c r="A332" s="4" t="s">
        <v>1266</v>
      </c>
      <c r="B332" s="5">
        <v>2012013272</v>
      </c>
      <c r="C332" s="4" t="s">
        <v>1264</v>
      </c>
      <c r="D332" s="6" t="s">
        <v>1267</v>
      </c>
    </row>
    <row r="333" spans="1:4" ht="15">
      <c r="A333" s="4" t="s">
        <v>1268</v>
      </c>
      <c r="B333" s="5">
        <v>2012013273</v>
      </c>
      <c r="C333" s="4" t="s">
        <v>1264</v>
      </c>
      <c r="D333" s="5" t="s">
        <v>1269</v>
      </c>
    </row>
    <row r="334" spans="1:4" ht="15">
      <c r="A334" s="4" t="s">
        <v>1270</v>
      </c>
      <c r="B334" s="5">
        <v>2012013274</v>
      </c>
      <c r="C334" s="4" t="s">
        <v>1264</v>
      </c>
      <c r="D334" s="5" t="s">
        <v>1269</v>
      </c>
    </row>
    <row r="335" spans="1:4" ht="15">
      <c r="A335" s="4" t="s">
        <v>1271</v>
      </c>
      <c r="B335" s="5">
        <v>2012012927</v>
      </c>
      <c r="C335" s="4" t="s">
        <v>1272</v>
      </c>
      <c r="D335" s="6" t="s">
        <v>1273</v>
      </c>
    </row>
    <row r="336" spans="1:4" ht="15">
      <c r="A336" s="4" t="s">
        <v>1274</v>
      </c>
      <c r="B336" s="5">
        <v>2012012929</v>
      </c>
      <c r="C336" s="4" t="s">
        <v>1272</v>
      </c>
      <c r="D336" s="5" t="s">
        <v>1275</v>
      </c>
    </row>
    <row r="337" spans="1:4" ht="15">
      <c r="A337" s="4" t="s">
        <v>1276</v>
      </c>
      <c r="B337" s="5">
        <v>2012012930</v>
      </c>
      <c r="C337" s="4" t="s">
        <v>1272</v>
      </c>
      <c r="D337" s="5" t="s">
        <v>1275</v>
      </c>
    </row>
    <row r="338" spans="1:4" ht="15">
      <c r="A338" s="4" t="s">
        <v>1277</v>
      </c>
      <c r="B338" s="5">
        <v>2012012928</v>
      </c>
      <c r="C338" s="4" t="s">
        <v>1272</v>
      </c>
      <c r="D338" s="5" t="s">
        <v>1275</v>
      </c>
    </row>
    <row r="339" spans="1:4" ht="15">
      <c r="A339" s="4" t="s">
        <v>1278</v>
      </c>
      <c r="B339" s="5">
        <v>2012012960</v>
      </c>
      <c r="C339" s="4" t="s">
        <v>1272</v>
      </c>
      <c r="D339" s="5" t="s">
        <v>1279</v>
      </c>
    </row>
    <row r="340" spans="1:4" ht="15">
      <c r="A340" s="4" t="s">
        <v>1280</v>
      </c>
      <c r="B340" s="5">
        <v>2012013328</v>
      </c>
      <c r="C340" s="4" t="s">
        <v>1281</v>
      </c>
      <c r="D340" s="5" t="s">
        <v>1282</v>
      </c>
    </row>
    <row r="341" spans="1:4" ht="15">
      <c r="A341" s="4" t="s">
        <v>1283</v>
      </c>
      <c r="B341" s="5">
        <v>2012013286</v>
      </c>
      <c r="C341" s="4" t="s">
        <v>1281</v>
      </c>
      <c r="D341" s="5" t="s">
        <v>1284</v>
      </c>
    </row>
    <row r="342" spans="1:4" ht="15">
      <c r="A342" s="4" t="s">
        <v>1285</v>
      </c>
      <c r="B342" s="5">
        <v>2012013323</v>
      </c>
      <c r="C342" s="4" t="s">
        <v>1281</v>
      </c>
      <c r="D342" s="5" t="s">
        <v>1282</v>
      </c>
    </row>
  </sheetData>
  <autoFilter ref="A1:D342"/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9"/>
  <sheetViews>
    <sheetView topLeftCell="A211" workbookViewId="0">
      <selection activeCell="A2" sqref="A2:A349"/>
    </sheetView>
  </sheetViews>
  <sheetFormatPr defaultColWidth="11.42578125" defaultRowHeight="12.75"/>
  <cols>
    <col min="2" max="2" width="12.42578125" customWidth="1"/>
  </cols>
  <sheetData>
    <row r="1" spans="1:4">
      <c r="A1" t="s">
        <v>1384</v>
      </c>
      <c r="B1" t="s">
        <v>1385</v>
      </c>
      <c r="C1" t="s">
        <v>1386</v>
      </c>
      <c r="D1" t="s">
        <v>1387</v>
      </c>
    </row>
    <row r="2" spans="1:4">
      <c r="A2" s="13" t="s">
        <v>1472</v>
      </c>
      <c r="B2" s="13"/>
      <c r="C2" t="s">
        <v>1464</v>
      </c>
      <c r="D2" s="13" t="s">
        <v>1474</v>
      </c>
    </row>
    <row r="3" spans="1:4">
      <c r="A3" t="s">
        <v>108</v>
      </c>
      <c r="B3">
        <v>2016311994</v>
      </c>
      <c r="C3" t="s">
        <v>872</v>
      </c>
      <c r="D3" t="s">
        <v>1395</v>
      </c>
    </row>
    <row r="4" spans="1:4">
      <c r="A4" s="13" t="s">
        <v>1894</v>
      </c>
      <c r="B4" s="13">
        <v>2016311917</v>
      </c>
      <c r="C4" t="s">
        <v>1790</v>
      </c>
      <c r="D4" s="13" t="s">
        <v>1895</v>
      </c>
    </row>
    <row r="5" spans="1:4">
      <c r="A5" t="s">
        <v>1677</v>
      </c>
      <c r="B5">
        <v>2016311614</v>
      </c>
      <c r="C5" t="s">
        <v>1678</v>
      </c>
      <c r="D5" t="s">
        <v>1679</v>
      </c>
    </row>
    <row r="6" spans="1:4">
      <c r="A6" t="s">
        <v>1632</v>
      </c>
      <c r="B6">
        <v>2016311544</v>
      </c>
      <c r="C6" t="s">
        <v>1628</v>
      </c>
      <c r="D6" t="s">
        <v>1633</v>
      </c>
    </row>
    <row r="7" spans="1:4" ht="15.75">
      <c r="A7" t="s">
        <v>1316</v>
      </c>
      <c r="B7">
        <v>2016311522</v>
      </c>
      <c r="C7" t="s">
        <v>929</v>
      </c>
      <c r="D7" t="s">
        <v>1369</v>
      </c>
    </row>
    <row r="8" spans="1:4">
      <c r="A8" s="13" t="s">
        <v>1176</v>
      </c>
      <c r="B8" s="13">
        <v>2016311144</v>
      </c>
      <c r="C8" t="s">
        <v>1525</v>
      </c>
      <c r="D8" s="13" t="s">
        <v>1531</v>
      </c>
    </row>
    <row r="9" spans="1:4">
      <c r="A9" s="14" t="s">
        <v>1926</v>
      </c>
      <c r="B9" s="14">
        <v>2016310662</v>
      </c>
      <c r="C9" s="14" t="s">
        <v>1909</v>
      </c>
      <c r="D9" s="14" t="s">
        <v>1927</v>
      </c>
    </row>
    <row r="10" spans="1:4">
      <c r="A10" s="14" t="s">
        <v>1924</v>
      </c>
      <c r="B10" s="14">
        <v>2016310660</v>
      </c>
      <c r="C10" s="14" t="s">
        <v>1909</v>
      </c>
      <c r="D10" s="14" t="s">
        <v>1925</v>
      </c>
    </row>
    <row r="11" spans="1:4" ht="15.75">
      <c r="A11" s="14" t="s">
        <v>1304</v>
      </c>
      <c r="B11" s="14">
        <v>2016310441</v>
      </c>
      <c r="C11" s="14" t="s">
        <v>1420</v>
      </c>
      <c r="D11" s="14" t="s">
        <v>1353</v>
      </c>
    </row>
    <row r="12" spans="1:4">
      <c r="A12" s="14" t="s">
        <v>51</v>
      </c>
      <c r="B12" s="14">
        <v>2016310324</v>
      </c>
      <c r="C12" s="14" t="s">
        <v>1329</v>
      </c>
      <c r="D12" s="14" t="s">
        <v>1370</v>
      </c>
    </row>
    <row r="13" spans="1:4">
      <c r="A13" s="13" t="s">
        <v>64</v>
      </c>
      <c r="B13" s="13">
        <v>2016310313</v>
      </c>
      <c r="C13" s="13" t="s">
        <v>1486</v>
      </c>
      <c r="D13" s="13" t="s">
        <v>1370</v>
      </c>
    </row>
    <row r="14" spans="1:4">
      <c r="A14" s="13" t="s">
        <v>1564</v>
      </c>
      <c r="B14" s="13">
        <v>2016310227</v>
      </c>
      <c r="C14" t="s">
        <v>1543</v>
      </c>
      <c r="D14" s="13" t="s">
        <v>1565</v>
      </c>
    </row>
    <row r="15" spans="1:4">
      <c r="A15" t="s">
        <v>1811</v>
      </c>
      <c r="B15">
        <v>2016310119</v>
      </c>
      <c r="C15" s="13" t="s">
        <v>1804</v>
      </c>
      <c r="D15" t="s">
        <v>1337</v>
      </c>
    </row>
    <row r="16" spans="1:4">
      <c r="A16" s="14" t="s">
        <v>1296</v>
      </c>
      <c r="B16" s="14">
        <v>2016310076</v>
      </c>
      <c r="C16" s="14" t="s">
        <v>1598</v>
      </c>
      <c r="D16" s="14" t="s">
        <v>1344</v>
      </c>
    </row>
    <row r="17" spans="1:4">
      <c r="A17" s="13" t="s">
        <v>1747</v>
      </c>
      <c r="B17" s="13">
        <v>2016213656</v>
      </c>
      <c r="C17" t="s">
        <v>1739</v>
      </c>
      <c r="D17" s="13" t="s">
        <v>1341</v>
      </c>
    </row>
    <row r="18" spans="1:4">
      <c r="A18" t="s">
        <v>1292</v>
      </c>
      <c r="B18">
        <v>2016213651</v>
      </c>
      <c r="C18" t="s">
        <v>1739</v>
      </c>
      <c r="D18" t="s">
        <v>1341</v>
      </c>
    </row>
    <row r="19" spans="1:4">
      <c r="A19" t="s">
        <v>515</v>
      </c>
      <c r="B19">
        <v>2016213501</v>
      </c>
      <c r="C19" t="s">
        <v>1616</v>
      </c>
      <c r="D19" t="s">
        <v>1347</v>
      </c>
    </row>
    <row r="20" spans="1:4">
      <c r="A20" t="s">
        <v>1288</v>
      </c>
      <c r="B20">
        <v>2016213129</v>
      </c>
      <c r="C20" s="13" t="s">
        <v>1729</v>
      </c>
      <c r="D20" t="s">
        <v>1335</v>
      </c>
    </row>
    <row r="21" spans="1:4">
      <c r="A21" t="s">
        <v>1322</v>
      </c>
      <c r="B21">
        <v>2016213067</v>
      </c>
      <c r="C21" t="s">
        <v>1870</v>
      </c>
      <c r="D21" t="s">
        <v>1336</v>
      </c>
    </row>
    <row r="22" spans="1:4">
      <c r="A22" t="s">
        <v>1289</v>
      </c>
      <c r="B22">
        <v>2016213062</v>
      </c>
      <c r="C22" t="s">
        <v>1870</v>
      </c>
      <c r="D22" t="s">
        <v>1336</v>
      </c>
    </row>
    <row r="23" spans="1:4">
      <c r="A23" t="s">
        <v>1293</v>
      </c>
      <c r="B23">
        <v>2016213021</v>
      </c>
      <c r="C23" t="s">
        <v>1870</v>
      </c>
      <c r="D23" t="s">
        <v>1336</v>
      </c>
    </row>
    <row r="24" spans="1:4" ht="15.75">
      <c r="A24" t="s">
        <v>1321</v>
      </c>
      <c r="B24">
        <v>2016212443</v>
      </c>
      <c r="C24" t="s">
        <v>929</v>
      </c>
      <c r="D24" t="s">
        <v>1377</v>
      </c>
    </row>
    <row r="25" spans="1:4">
      <c r="A25" t="s">
        <v>1294</v>
      </c>
      <c r="B25">
        <v>2016211384</v>
      </c>
      <c r="C25" t="s">
        <v>1519</v>
      </c>
      <c r="D25" t="s">
        <v>1342</v>
      </c>
    </row>
    <row r="26" spans="1:4">
      <c r="A26" t="s">
        <v>1310</v>
      </c>
      <c r="B26">
        <v>2016211146</v>
      </c>
      <c r="C26" t="s">
        <v>1909</v>
      </c>
      <c r="D26" s="14" t="s">
        <v>1360</v>
      </c>
    </row>
    <row r="27" spans="1:4" s="14" customFormat="1">
      <c r="A27" t="s">
        <v>1297</v>
      </c>
      <c r="B27">
        <v>2016210971</v>
      </c>
      <c r="C27" t="s">
        <v>1577</v>
      </c>
      <c r="D27" t="s">
        <v>1345</v>
      </c>
    </row>
    <row r="28" spans="1:4">
      <c r="A28" t="s">
        <v>1318</v>
      </c>
      <c r="B28">
        <v>2016210135</v>
      </c>
      <c r="C28" t="s">
        <v>1826</v>
      </c>
      <c r="D28" t="s">
        <v>1373</v>
      </c>
    </row>
    <row r="29" spans="1:4" ht="15.75">
      <c r="A29" t="s">
        <v>1320</v>
      </c>
      <c r="B29">
        <v>2016210060</v>
      </c>
      <c r="C29" t="s">
        <v>936</v>
      </c>
      <c r="D29" t="s">
        <v>1376</v>
      </c>
    </row>
    <row r="30" spans="1:4">
      <c r="A30" t="s">
        <v>1309</v>
      </c>
      <c r="B30">
        <v>2016210019</v>
      </c>
      <c r="C30" t="s">
        <v>936</v>
      </c>
      <c r="D30" t="s">
        <v>1359</v>
      </c>
    </row>
    <row r="31" spans="1:4">
      <c r="A31" t="s">
        <v>1607</v>
      </c>
      <c r="B31">
        <v>2016020010</v>
      </c>
      <c r="C31" t="s">
        <v>936</v>
      </c>
      <c r="D31" t="s">
        <v>1608</v>
      </c>
    </row>
    <row r="32" spans="1:4">
      <c r="A32" t="s">
        <v>1618</v>
      </c>
      <c r="B32">
        <v>2015311841</v>
      </c>
      <c r="C32" t="s">
        <v>1616</v>
      </c>
      <c r="D32" t="s">
        <v>1619</v>
      </c>
    </row>
    <row r="33" spans="1:4" s="14" customFormat="1">
      <c r="A33" t="s">
        <v>1615</v>
      </c>
      <c r="B33">
        <v>2015311823</v>
      </c>
      <c r="C33" t="s">
        <v>1616</v>
      </c>
      <c r="D33" t="s">
        <v>1617</v>
      </c>
    </row>
    <row r="34" spans="1:4">
      <c r="A34" t="s">
        <v>1507</v>
      </c>
      <c r="B34">
        <v>2015311814</v>
      </c>
      <c r="C34" t="s">
        <v>1464</v>
      </c>
      <c r="D34" t="s">
        <v>1508</v>
      </c>
    </row>
    <row r="35" spans="1:4">
      <c r="A35" t="s">
        <v>1761</v>
      </c>
      <c r="B35">
        <v>2015311692</v>
      </c>
      <c r="C35" t="s">
        <v>1749</v>
      </c>
      <c r="D35" t="s">
        <v>1762</v>
      </c>
    </row>
    <row r="36" spans="1:4">
      <c r="A36" t="s">
        <v>1680</v>
      </c>
      <c r="B36">
        <v>2015311626</v>
      </c>
      <c r="C36" t="s">
        <v>1678</v>
      </c>
      <c r="D36" t="s">
        <v>1679</v>
      </c>
    </row>
    <row r="37" spans="1:4">
      <c r="A37" t="s">
        <v>1630</v>
      </c>
      <c r="B37">
        <v>2015311563</v>
      </c>
      <c r="C37" t="s">
        <v>1628</v>
      </c>
      <c r="D37" t="s">
        <v>1631</v>
      </c>
    </row>
    <row r="38" spans="1:4">
      <c r="A38" t="s">
        <v>401</v>
      </c>
      <c r="B38">
        <v>2015311465</v>
      </c>
      <c r="C38" t="s">
        <v>1639</v>
      </c>
      <c r="D38" t="s">
        <v>1660</v>
      </c>
    </row>
    <row r="39" spans="1:4">
      <c r="A39" t="s">
        <v>1661</v>
      </c>
      <c r="B39">
        <v>2015311462</v>
      </c>
      <c r="C39" t="s">
        <v>1639</v>
      </c>
      <c r="D39" t="s">
        <v>1660</v>
      </c>
    </row>
    <row r="40" spans="1:4">
      <c r="A40" t="s">
        <v>1659</v>
      </c>
      <c r="B40">
        <v>2015311460</v>
      </c>
      <c r="C40" t="s">
        <v>1639</v>
      </c>
      <c r="D40" t="s">
        <v>1660</v>
      </c>
    </row>
    <row r="41" spans="1:4">
      <c r="A41" t="s">
        <v>1388</v>
      </c>
      <c r="B41">
        <v>2015311385</v>
      </c>
      <c r="C41" t="s">
        <v>880</v>
      </c>
      <c r="D41" t="s">
        <v>1389</v>
      </c>
    </row>
    <row r="42" spans="1:4">
      <c r="A42" t="s">
        <v>1529</v>
      </c>
      <c r="B42">
        <v>2015311154</v>
      </c>
      <c r="C42" t="s">
        <v>1525</v>
      </c>
      <c r="D42" t="s">
        <v>1530</v>
      </c>
    </row>
    <row r="43" spans="1:4">
      <c r="A43" t="s">
        <v>359</v>
      </c>
      <c r="B43">
        <v>2015311091</v>
      </c>
      <c r="C43" t="s">
        <v>1567</v>
      </c>
      <c r="D43" t="s">
        <v>1866</v>
      </c>
    </row>
    <row r="44" spans="1:4">
      <c r="A44" t="s">
        <v>1801</v>
      </c>
      <c r="B44">
        <v>2015311005</v>
      </c>
      <c r="C44" t="s">
        <v>1793</v>
      </c>
      <c r="D44" t="s">
        <v>1802</v>
      </c>
    </row>
    <row r="45" spans="1:4">
      <c r="A45" t="s">
        <v>1414</v>
      </c>
      <c r="B45">
        <v>2015310938</v>
      </c>
      <c r="C45" t="s">
        <v>1401</v>
      </c>
      <c r="D45" t="s">
        <v>1415</v>
      </c>
    </row>
    <row r="46" spans="1:4">
      <c r="A46" t="s">
        <v>1522</v>
      </c>
      <c r="B46">
        <v>2015310899</v>
      </c>
      <c r="C46" t="s">
        <v>1519</v>
      </c>
      <c r="D46" t="s">
        <v>1523</v>
      </c>
    </row>
    <row r="47" spans="1:4">
      <c r="A47" t="s">
        <v>1290</v>
      </c>
      <c r="B47">
        <v>2015310892</v>
      </c>
      <c r="C47" t="s">
        <v>1464</v>
      </c>
      <c r="D47" t="s">
        <v>1338</v>
      </c>
    </row>
    <row r="48" spans="1:4">
      <c r="A48" t="s">
        <v>1398</v>
      </c>
      <c r="B48">
        <v>2015310837</v>
      </c>
      <c r="C48" t="s">
        <v>1399</v>
      </c>
      <c r="D48" t="s">
        <v>1400</v>
      </c>
    </row>
    <row r="49" spans="1:4">
      <c r="A49" s="13" t="s">
        <v>1833</v>
      </c>
      <c r="B49" s="13">
        <v>2015310716</v>
      </c>
      <c r="C49" t="s">
        <v>899</v>
      </c>
      <c r="D49" s="13" t="s">
        <v>1340</v>
      </c>
    </row>
    <row r="50" spans="1:4">
      <c r="A50" s="14" t="s">
        <v>1922</v>
      </c>
      <c r="B50" s="14">
        <v>2015310683</v>
      </c>
      <c r="C50" s="14" t="s">
        <v>1909</v>
      </c>
      <c r="D50" s="14" t="s">
        <v>1923</v>
      </c>
    </row>
    <row r="51" spans="1:4">
      <c r="A51" s="13" t="s">
        <v>1856</v>
      </c>
      <c r="B51" s="13">
        <v>2015310552</v>
      </c>
      <c r="C51" t="s">
        <v>1834</v>
      </c>
      <c r="D51" s="13" t="s">
        <v>1857</v>
      </c>
    </row>
    <row r="52" spans="1:4">
      <c r="A52" t="s">
        <v>1287</v>
      </c>
      <c r="B52">
        <v>2015310306</v>
      </c>
      <c r="C52" t="s">
        <v>1458</v>
      </c>
      <c r="D52" t="s">
        <v>1333</v>
      </c>
    </row>
    <row r="53" spans="1:4">
      <c r="A53" t="s">
        <v>1560</v>
      </c>
      <c r="B53">
        <v>2015310267</v>
      </c>
      <c r="C53" t="s">
        <v>1543</v>
      </c>
      <c r="D53" t="s">
        <v>1561</v>
      </c>
    </row>
    <row r="54" spans="1:4">
      <c r="A54" t="s">
        <v>1562</v>
      </c>
      <c r="B54">
        <v>2015310225</v>
      </c>
      <c r="C54" t="s">
        <v>1543</v>
      </c>
      <c r="D54" t="s">
        <v>1563</v>
      </c>
    </row>
    <row r="55" spans="1:4">
      <c r="A55" t="s">
        <v>1558</v>
      </c>
      <c r="B55">
        <v>2015310209</v>
      </c>
      <c r="C55" t="s">
        <v>1543</v>
      </c>
      <c r="D55" t="s">
        <v>1559</v>
      </c>
    </row>
    <row r="56" spans="1:4">
      <c r="A56" t="s">
        <v>1540</v>
      </c>
      <c r="B56">
        <v>2015310183</v>
      </c>
      <c r="C56" t="s">
        <v>1532</v>
      </c>
      <c r="D56" t="s">
        <v>1541</v>
      </c>
    </row>
    <row r="57" spans="1:4">
      <c r="A57" t="s">
        <v>1807</v>
      </c>
      <c r="B57">
        <v>2015310132</v>
      </c>
      <c r="C57" s="13" t="s">
        <v>1804</v>
      </c>
      <c r="D57" t="s">
        <v>1348</v>
      </c>
    </row>
    <row r="58" spans="1:4">
      <c r="A58" t="s">
        <v>1810</v>
      </c>
      <c r="B58">
        <v>2015310127</v>
      </c>
      <c r="C58" s="13" t="s">
        <v>1804</v>
      </c>
      <c r="D58" t="s">
        <v>1348</v>
      </c>
    </row>
    <row r="59" spans="1:4">
      <c r="A59" s="13" t="s">
        <v>1806</v>
      </c>
      <c r="B59" s="13">
        <v>2015310121</v>
      </c>
      <c r="C59" s="13" t="s">
        <v>1804</v>
      </c>
      <c r="D59" s="13" t="s">
        <v>1348</v>
      </c>
    </row>
    <row r="60" spans="1:4" s="14" customFormat="1">
      <c r="A60" t="s">
        <v>1299</v>
      </c>
      <c r="B60">
        <v>2015310099</v>
      </c>
      <c r="C60" s="13" t="s">
        <v>1804</v>
      </c>
      <c r="D60" t="s">
        <v>1348</v>
      </c>
    </row>
    <row r="61" spans="1:4">
      <c r="A61" t="s">
        <v>1809</v>
      </c>
      <c r="B61">
        <v>2015310090</v>
      </c>
      <c r="C61" s="13" t="s">
        <v>1804</v>
      </c>
      <c r="D61" t="s">
        <v>1348</v>
      </c>
    </row>
    <row r="62" spans="1:4">
      <c r="A62" t="s">
        <v>1298</v>
      </c>
      <c r="B62">
        <v>2015310062</v>
      </c>
      <c r="C62" t="s">
        <v>1826</v>
      </c>
      <c r="D62" t="s">
        <v>1346</v>
      </c>
    </row>
    <row r="63" spans="1:4">
      <c r="A63" t="s">
        <v>1603</v>
      </c>
      <c r="B63">
        <v>2015310042</v>
      </c>
      <c r="C63" t="s">
        <v>936</v>
      </c>
      <c r="D63" t="s">
        <v>1602</v>
      </c>
    </row>
    <row r="64" spans="1:4">
      <c r="A64" t="s">
        <v>121</v>
      </c>
      <c r="B64">
        <v>2015310038</v>
      </c>
      <c r="C64" t="s">
        <v>936</v>
      </c>
      <c r="D64" t="s">
        <v>1602</v>
      </c>
    </row>
    <row r="65" spans="1:4">
      <c r="A65" s="13" t="s">
        <v>1746</v>
      </c>
      <c r="B65" s="13">
        <v>2015213520</v>
      </c>
      <c r="C65" t="s">
        <v>1739</v>
      </c>
      <c r="D65" s="13" t="s">
        <v>1361</v>
      </c>
    </row>
    <row r="66" spans="1:4" ht="13.5">
      <c r="A66" t="s">
        <v>1324</v>
      </c>
      <c r="B66">
        <v>2015213488</v>
      </c>
      <c r="C66" t="s">
        <v>1739</v>
      </c>
      <c r="D66" t="s">
        <v>1382</v>
      </c>
    </row>
    <row r="67" spans="1:4">
      <c r="A67" t="s">
        <v>1509</v>
      </c>
      <c r="B67">
        <v>2015213386</v>
      </c>
      <c r="C67" t="s">
        <v>1464</v>
      </c>
      <c r="D67" t="s">
        <v>1510</v>
      </c>
    </row>
    <row r="68" spans="1:4">
      <c r="A68" t="s">
        <v>1765</v>
      </c>
      <c r="B68">
        <v>2015213094</v>
      </c>
      <c r="C68" t="s">
        <v>1749</v>
      </c>
      <c r="D68" t="s">
        <v>1766</v>
      </c>
    </row>
    <row r="69" spans="1:4" s="14" customFormat="1">
      <c r="A69" t="s">
        <v>1734</v>
      </c>
      <c r="B69">
        <v>2015213065</v>
      </c>
      <c r="C69" s="13" t="s">
        <v>1729</v>
      </c>
      <c r="D69" t="s">
        <v>1735</v>
      </c>
    </row>
    <row r="70" spans="1:4">
      <c r="A70" t="s">
        <v>1681</v>
      </c>
      <c r="B70">
        <v>2015213031</v>
      </c>
      <c r="C70" t="s">
        <v>1678</v>
      </c>
      <c r="D70" t="s">
        <v>1682</v>
      </c>
    </row>
    <row r="71" spans="1:4">
      <c r="A71" t="s">
        <v>106</v>
      </c>
      <c r="B71">
        <v>2015213030</v>
      </c>
      <c r="C71" t="s">
        <v>1678</v>
      </c>
      <c r="D71" t="s">
        <v>1682</v>
      </c>
    </row>
    <row r="72" spans="1:4">
      <c r="A72" t="s">
        <v>1683</v>
      </c>
      <c r="B72">
        <v>2015213024</v>
      </c>
      <c r="C72" t="s">
        <v>1678</v>
      </c>
      <c r="D72" t="s">
        <v>1381</v>
      </c>
    </row>
    <row r="73" spans="1:4">
      <c r="A73" t="s">
        <v>1873</v>
      </c>
      <c r="B73">
        <v>2015212989</v>
      </c>
      <c r="C73" t="s">
        <v>1870</v>
      </c>
      <c r="D73" t="s">
        <v>1378</v>
      </c>
    </row>
    <row r="74" spans="1:4">
      <c r="A74" s="13" t="s">
        <v>1872</v>
      </c>
      <c r="B74" s="13">
        <v>2015212987</v>
      </c>
      <c r="C74" t="s">
        <v>1870</v>
      </c>
      <c r="D74" s="13" t="s">
        <v>1378</v>
      </c>
    </row>
    <row r="75" spans="1:4">
      <c r="A75" s="13" t="s">
        <v>1874</v>
      </c>
      <c r="B75" s="13">
        <v>2015212963</v>
      </c>
      <c r="C75" t="s">
        <v>1870</v>
      </c>
      <c r="D75" s="13" t="s">
        <v>1355</v>
      </c>
    </row>
    <row r="76" spans="1:4">
      <c r="A76" t="s">
        <v>1451</v>
      </c>
      <c r="B76">
        <v>2015212928</v>
      </c>
      <c r="C76" t="s">
        <v>1434</v>
      </c>
      <c r="D76" t="s">
        <v>1452</v>
      </c>
    </row>
    <row r="77" spans="1:4">
      <c r="A77" t="s">
        <v>1447</v>
      </c>
      <c r="B77">
        <v>2015212915</v>
      </c>
      <c r="C77" t="s">
        <v>1434</v>
      </c>
      <c r="D77" t="s">
        <v>1448</v>
      </c>
    </row>
    <row r="78" spans="1:4">
      <c r="A78" t="s">
        <v>1449</v>
      </c>
      <c r="B78">
        <v>2015212884</v>
      </c>
      <c r="C78" t="s">
        <v>1434</v>
      </c>
      <c r="D78" t="s">
        <v>1450</v>
      </c>
    </row>
    <row r="79" spans="1:4">
      <c r="A79" t="s">
        <v>1638</v>
      </c>
      <c r="B79">
        <v>2015212676</v>
      </c>
      <c r="C79" t="s">
        <v>1628</v>
      </c>
      <c r="D79" t="s">
        <v>1637</v>
      </c>
    </row>
    <row r="80" spans="1:4">
      <c r="A80" t="s">
        <v>1636</v>
      </c>
      <c r="B80">
        <v>2015212667</v>
      </c>
      <c r="C80" t="s">
        <v>1628</v>
      </c>
      <c r="D80" t="s">
        <v>1637</v>
      </c>
    </row>
    <row r="81" spans="1:4">
      <c r="A81" t="s">
        <v>1634</v>
      </c>
      <c r="B81">
        <v>2015212635</v>
      </c>
      <c r="C81" t="s">
        <v>1628</v>
      </c>
      <c r="D81" t="s">
        <v>1635</v>
      </c>
    </row>
    <row r="82" spans="1:4">
      <c r="A82" t="s">
        <v>1824</v>
      </c>
      <c r="B82">
        <v>2015212366</v>
      </c>
      <c r="C82" s="13" t="s">
        <v>929</v>
      </c>
      <c r="D82" t="s">
        <v>1825</v>
      </c>
    </row>
    <row r="83" spans="1:4">
      <c r="A83" t="s">
        <v>1867</v>
      </c>
      <c r="B83">
        <v>2015211538</v>
      </c>
      <c r="C83" t="s">
        <v>1567</v>
      </c>
      <c r="D83" t="s">
        <v>1868</v>
      </c>
    </row>
    <row r="84" spans="1:4">
      <c r="A84" t="s">
        <v>301</v>
      </c>
      <c r="B84">
        <v>2015211327</v>
      </c>
      <c r="C84" t="s">
        <v>1464</v>
      </c>
      <c r="D84" t="s">
        <v>1475</v>
      </c>
    </row>
    <row r="85" spans="1:4">
      <c r="A85" s="13" t="s">
        <v>1502</v>
      </c>
      <c r="B85" s="13">
        <v>2015211219</v>
      </c>
      <c r="C85" t="s">
        <v>1489</v>
      </c>
      <c r="D85" s="13" t="s">
        <v>1503</v>
      </c>
    </row>
    <row r="86" spans="1:4">
      <c r="A86" t="s">
        <v>1928</v>
      </c>
      <c r="B86">
        <v>2015211006</v>
      </c>
      <c r="C86" t="s">
        <v>1909</v>
      </c>
      <c r="D86" t="s">
        <v>1929</v>
      </c>
    </row>
    <row r="87" spans="1:4">
      <c r="A87" t="s">
        <v>1854</v>
      </c>
      <c r="B87">
        <v>2015210812</v>
      </c>
      <c r="C87" t="s">
        <v>1834</v>
      </c>
      <c r="D87" t="s">
        <v>1855</v>
      </c>
    </row>
    <row r="88" spans="1:4">
      <c r="A88" t="s">
        <v>1295</v>
      </c>
      <c r="B88">
        <v>2015210725</v>
      </c>
      <c r="C88" t="s">
        <v>1834</v>
      </c>
      <c r="D88" t="s">
        <v>1343</v>
      </c>
    </row>
    <row r="89" spans="1:4">
      <c r="A89" t="s">
        <v>1429</v>
      </c>
      <c r="B89">
        <v>2015210689</v>
      </c>
      <c r="C89" t="s">
        <v>1420</v>
      </c>
      <c r="D89" t="s">
        <v>1430</v>
      </c>
    </row>
    <row r="90" spans="1:4">
      <c r="A90" t="s">
        <v>1319</v>
      </c>
      <c r="B90">
        <v>2015210669</v>
      </c>
      <c r="C90" t="s">
        <v>1420</v>
      </c>
      <c r="D90" t="s">
        <v>1374</v>
      </c>
    </row>
    <row r="91" spans="1:4">
      <c r="A91" t="s">
        <v>1431</v>
      </c>
      <c r="B91">
        <v>2015210665</v>
      </c>
      <c r="C91" t="s">
        <v>1420</v>
      </c>
      <c r="D91" t="s">
        <v>1432</v>
      </c>
    </row>
    <row r="92" spans="1:4">
      <c r="A92" t="s">
        <v>1725</v>
      </c>
      <c r="B92">
        <v>2015210509</v>
      </c>
      <c r="C92" s="13" t="s">
        <v>1486</v>
      </c>
      <c r="D92" t="s">
        <v>1726</v>
      </c>
    </row>
    <row r="93" spans="1:4">
      <c r="A93" t="s">
        <v>1906</v>
      </c>
      <c r="B93">
        <v>2015210467</v>
      </c>
      <c r="C93" t="s">
        <v>872</v>
      </c>
      <c r="D93" t="s">
        <v>1907</v>
      </c>
    </row>
    <row r="94" spans="1:4">
      <c r="A94" t="s">
        <v>1671</v>
      </c>
      <c r="B94">
        <v>2015210409</v>
      </c>
      <c r="C94" t="s">
        <v>1663</v>
      </c>
      <c r="D94" t="s">
        <v>1672</v>
      </c>
    </row>
    <row r="95" spans="1:4">
      <c r="A95" t="s">
        <v>1308</v>
      </c>
      <c r="B95">
        <v>2015210251</v>
      </c>
      <c r="C95" t="s">
        <v>1532</v>
      </c>
      <c r="D95" t="s">
        <v>1358</v>
      </c>
    </row>
    <row r="96" spans="1:4">
      <c r="A96" t="s">
        <v>1820</v>
      </c>
      <c r="B96">
        <v>2015210185</v>
      </c>
      <c r="C96" s="13" t="s">
        <v>1804</v>
      </c>
      <c r="D96" t="s">
        <v>1821</v>
      </c>
    </row>
    <row r="97" spans="1:4">
      <c r="A97" t="s">
        <v>1808</v>
      </c>
      <c r="B97">
        <v>2015210181</v>
      </c>
      <c r="C97" s="13" t="s">
        <v>1804</v>
      </c>
      <c r="D97" t="s">
        <v>1348</v>
      </c>
    </row>
    <row r="98" spans="1:4">
      <c r="A98" t="s">
        <v>1831</v>
      </c>
      <c r="B98">
        <v>2015210145</v>
      </c>
      <c r="C98" t="s">
        <v>1826</v>
      </c>
      <c r="D98" t="s">
        <v>1830</v>
      </c>
    </row>
    <row r="99" spans="1:4">
      <c r="A99" t="s">
        <v>143</v>
      </c>
      <c r="B99">
        <v>2015210119</v>
      </c>
      <c r="C99" t="s">
        <v>1826</v>
      </c>
      <c r="D99" t="s">
        <v>1830</v>
      </c>
    </row>
    <row r="100" spans="1:4">
      <c r="A100" t="s">
        <v>147</v>
      </c>
      <c r="B100">
        <v>2015210106</v>
      </c>
      <c r="C100" t="s">
        <v>1826</v>
      </c>
      <c r="D100" t="s">
        <v>1830</v>
      </c>
    </row>
    <row r="101" spans="1:4">
      <c r="A101" t="s">
        <v>1604</v>
      </c>
      <c r="B101">
        <v>2015210023</v>
      </c>
      <c r="C101" t="s">
        <v>936</v>
      </c>
      <c r="D101" t="s">
        <v>1602</v>
      </c>
    </row>
    <row r="102" spans="1:4">
      <c r="A102" t="s">
        <v>1605</v>
      </c>
      <c r="B102">
        <v>2015210010</v>
      </c>
      <c r="C102" t="s">
        <v>936</v>
      </c>
      <c r="D102" t="s">
        <v>1606</v>
      </c>
    </row>
    <row r="103" spans="1:4">
      <c r="A103" t="s">
        <v>96</v>
      </c>
      <c r="B103">
        <v>2015030031</v>
      </c>
      <c r="C103" t="s">
        <v>1769</v>
      </c>
      <c r="D103" t="s">
        <v>1781</v>
      </c>
    </row>
    <row r="104" spans="1:4">
      <c r="A104" t="s">
        <v>1780</v>
      </c>
      <c r="B104">
        <v>2015030020</v>
      </c>
      <c r="C104" t="s">
        <v>1769</v>
      </c>
      <c r="D104" t="s">
        <v>1781</v>
      </c>
    </row>
    <row r="105" spans="1:4">
      <c r="A105" t="s">
        <v>466</v>
      </c>
      <c r="B105">
        <v>2015013121</v>
      </c>
      <c r="C105" t="s">
        <v>1684</v>
      </c>
      <c r="D105" t="s">
        <v>1697</v>
      </c>
    </row>
    <row r="106" spans="1:4">
      <c r="A106" t="s">
        <v>1695</v>
      </c>
      <c r="B106">
        <v>2015013003</v>
      </c>
      <c r="C106" t="s">
        <v>1684</v>
      </c>
      <c r="D106" t="s">
        <v>1696</v>
      </c>
    </row>
    <row r="107" spans="1:4">
      <c r="A107" t="s">
        <v>1698</v>
      </c>
      <c r="B107">
        <v>2015012961</v>
      </c>
      <c r="C107" t="s">
        <v>1684</v>
      </c>
      <c r="D107" t="s">
        <v>1699</v>
      </c>
    </row>
    <row r="108" spans="1:4">
      <c r="A108" t="s">
        <v>1755</v>
      </c>
      <c r="B108">
        <v>2015012839</v>
      </c>
      <c r="C108" t="s">
        <v>1749</v>
      </c>
      <c r="D108" t="s">
        <v>1756</v>
      </c>
    </row>
    <row r="109" spans="1:4">
      <c r="A109" t="s">
        <v>1904</v>
      </c>
      <c r="B109">
        <v>2015012612</v>
      </c>
      <c r="C109" t="s">
        <v>1729</v>
      </c>
      <c r="D109" t="s">
        <v>1905</v>
      </c>
    </row>
    <row r="110" spans="1:4">
      <c r="A110" t="s">
        <v>1652</v>
      </c>
      <c r="B110">
        <v>2015012484</v>
      </c>
      <c r="C110" t="s">
        <v>1639</v>
      </c>
      <c r="D110" t="s">
        <v>1653</v>
      </c>
    </row>
    <row r="111" spans="1:4">
      <c r="A111" t="s">
        <v>1778</v>
      </c>
      <c r="B111">
        <v>2015012296</v>
      </c>
      <c r="C111" t="s">
        <v>1769</v>
      </c>
      <c r="D111" t="s">
        <v>1779</v>
      </c>
    </row>
    <row r="112" spans="1:4">
      <c r="A112" t="s">
        <v>1524</v>
      </c>
      <c r="B112">
        <v>2015012245</v>
      </c>
      <c r="C112" t="s">
        <v>1525</v>
      </c>
      <c r="D112" t="s">
        <v>1526</v>
      </c>
    </row>
    <row r="113" spans="1:4">
      <c r="A113" t="s">
        <v>1799</v>
      </c>
      <c r="B113">
        <v>2015012107</v>
      </c>
      <c r="C113" t="s">
        <v>1793</v>
      </c>
      <c r="D113" t="s">
        <v>1800</v>
      </c>
    </row>
    <row r="114" spans="1:4">
      <c r="A114" t="s">
        <v>1797</v>
      </c>
      <c r="B114">
        <v>2015012029</v>
      </c>
      <c r="C114" t="s">
        <v>1793</v>
      </c>
      <c r="D114" t="s">
        <v>1798</v>
      </c>
    </row>
    <row r="115" spans="1:4">
      <c r="A115" t="s">
        <v>327</v>
      </c>
      <c r="B115">
        <v>2015011872</v>
      </c>
      <c r="C115" t="s">
        <v>1454</v>
      </c>
      <c r="D115" t="s">
        <v>1515</v>
      </c>
    </row>
    <row r="116" spans="1:4">
      <c r="A116" t="s">
        <v>1468</v>
      </c>
      <c r="B116">
        <v>2015011709</v>
      </c>
      <c r="C116" t="s">
        <v>1464</v>
      </c>
      <c r="D116" t="s">
        <v>1469</v>
      </c>
    </row>
    <row r="117" spans="1:4">
      <c r="A117" t="s">
        <v>1470</v>
      </c>
      <c r="B117">
        <v>2015011696</v>
      </c>
      <c r="C117" t="s">
        <v>1464</v>
      </c>
      <c r="D117" t="s">
        <v>1471</v>
      </c>
    </row>
    <row r="118" spans="1:4">
      <c r="A118" t="s">
        <v>1496</v>
      </c>
      <c r="B118">
        <v>2015011581</v>
      </c>
      <c r="C118" t="s">
        <v>1489</v>
      </c>
      <c r="D118" t="s">
        <v>1497</v>
      </c>
    </row>
    <row r="119" spans="1:4">
      <c r="A119" t="s">
        <v>1587</v>
      </c>
      <c r="B119">
        <v>2015011355</v>
      </c>
      <c r="C119" t="s">
        <v>1577</v>
      </c>
      <c r="D119" t="s">
        <v>1588</v>
      </c>
    </row>
    <row r="120" spans="1:4">
      <c r="A120" t="s">
        <v>1585</v>
      </c>
      <c r="B120">
        <v>2015011273</v>
      </c>
      <c r="C120" t="s">
        <v>1577</v>
      </c>
      <c r="D120" t="s">
        <v>1586</v>
      </c>
    </row>
    <row r="121" spans="1:4">
      <c r="A121" t="s">
        <v>1846</v>
      </c>
      <c r="B121">
        <v>2015011188</v>
      </c>
      <c r="C121" t="s">
        <v>1834</v>
      </c>
      <c r="D121" t="s">
        <v>1847</v>
      </c>
    </row>
    <row r="122" spans="1:4">
      <c r="A122" t="s">
        <v>1844</v>
      </c>
      <c r="B122">
        <v>2015010995</v>
      </c>
      <c r="C122" t="s">
        <v>1834</v>
      </c>
      <c r="D122" t="s">
        <v>1845</v>
      </c>
    </row>
    <row r="123" spans="1:4">
      <c r="A123" t="s">
        <v>1537</v>
      </c>
      <c r="B123">
        <v>2015010401</v>
      </c>
      <c r="C123" t="s">
        <v>1532</v>
      </c>
      <c r="D123" t="s">
        <v>1538</v>
      </c>
    </row>
    <row r="124" spans="1:4">
      <c r="A124" t="s">
        <v>1597</v>
      </c>
      <c r="B124">
        <v>2015010243</v>
      </c>
      <c r="C124" t="s">
        <v>1598</v>
      </c>
      <c r="D124" t="s">
        <v>1599</v>
      </c>
    </row>
    <row r="125" spans="1:4">
      <c r="A125" t="s">
        <v>142</v>
      </c>
      <c r="B125">
        <v>2015010210</v>
      </c>
      <c r="C125" t="s">
        <v>1598</v>
      </c>
      <c r="D125" t="s">
        <v>1626</v>
      </c>
    </row>
    <row r="126" spans="1:4">
      <c r="A126" t="s">
        <v>149</v>
      </c>
      <c r="B126">
        <v>2015010167</v>
      </c>
      <c r="C126" t="s">
        <v>1598</v>
      </c>
      <c r="D126" t="s">
        <v>1625</v>
      </c>
    </row>
    <row r="127" spans="1:4">
      <c r="A127" t="s">
        <v>1595</v>
      </c>
      <c r="B127">
        <v>2015010023</v>
      </c>
      <c r="C127" t="s">
        <v>1481</v>
      </c>
      <c r="D127" t="s">
        <v>1596</v>
      </c>
    </row>
    <row r="128" spans="1:4">
      <c r="A128" t="s">
        <v>1892</v>
      </c>
      <c r="B128">
        <v>2014311861</v>
      </c>
      <c r="C128" t="s">
        <v>1790</v>
      </c>
      <c r="D128" t="s">
        <v>1893</v>
      </c>
    </row>
    <row r="129" spans="1:4">
      <c r="A129" t="s">
        <v>1759</v>
      </c>
      <c r="B129">
        <v>2014311691</v>
      </c>
      <c r="C129" t="s">
        <v>1749</v>
      </c>
      <c r="D129" t="s">
        <v>1760</v>
      </c>
    </row>
    <row r="130" spans="1:4">
      <c r="A130" t="s">
        <v>1627</v>
      </c>
      <c r="B130">
        <v>2014311542</v>
      </c>
      <c r="C130" t="s">
        <v>1628</v>
      </c>
      <c r="D130" t="s">
        <v>1629</v>
      </c>
    </row>
    <row r="131" spans="1:4">
      <c r="A131" t="s">
        <v>1396</v>
      </c>
      <c r="B131">
        <v>2014311514</v>
      </c>
      <c r="C131" t="s">
        <v>929</v>
      </c>
      <c r="D131" t="s">
        <v>1397</v>
      </c>
    </row>
    <row r="132" spans="1:4">
      <c r="A132" t="s">
        <v>1658</v>
      </c>
      <c r="B132">
        <v>2014311496</v>
      </c>
      <c r="C132" t="s">
        <v>1639</v>
      </c>
      <c r="D132" t="s">
        <v>1656</v>
      </c>
    </row>
    <row r="133" spans="1:4">
      <c r="A133" t="s">
        <v>1657</v>
      </c>
      <c r="B133">
        <v>2014311468</v>
      </c>
      <c r="C133" t="s">
        <v>1639</v>
      </c>
      <c r="D133" t="s">
        <v>1656</v>
      </c>
    </row>
    <row r="134" spans="1:4">
      <c r="A134" t="s">
        <v>105</v>
      </c>
      <c r="B134">
        <v>2014311457</v>
      </c>
      <c r="C134" t="s">
        <v>1639</v>
      </c>
      <c r="D134" t="s">
        <v>1656</v>
      </c>
    </row>
    <row r="135" spans="1:4">
      <c r="A135" t="s">
        <v>1930</v>
      </c>
      <c r="B135">
        <v>2014311430</v>
      </c>
      <c r="C135" t="s">
        <v>1931</v>
      </c>
    </row>
    <row r="136" spans="1:4">
      <c r="A136" t="s">
        <v>1611</v>
      </c>
      <c r="B136">
        <v>2014311399</v>
      </c>
      <c r="C136" t="s">
        <v>920</v>
      </c>
      <c r="D136" t="s">
        <v>1612</v>
      </c>
    </row>
    <row r="137" spans="1:4">
      <c r="A137" t="s">
        <v>1704</v>
      </c>
      <c r="B137">
        <v>2014311383</v>
      </c>
      <c r="C137" t="s">
        <v>1705</v>
      </c>
      <c r="D137" t="s">
        <v>1706</v>
      </c>
    </row>
    <row r="138" spans="1:4">
      <c r="A138" t="s">
        <v>1390</v>
      </c>
      <c r="B138">
        <v>2014311269</v>
      </c>
      <c r="C138" t="s">
        <v>880</v>
      </c>
      <c r="D138" t="s">
        <v>1391</v>
      </c>
    </row>
    <row r="139" spans="1:4">
      <c r="A139" t="s">
        <v>1784</v>
      </c>
      <c r="B139">
        <v>2014311227</v>
      </c>
      <c r="C139" t="s">
        <v>1769</v>
      </c>
      <c r="D139" t="s">
        <v>1785</v>
      </c>
    </row>
    <row r="140" spans="1:4">
      <c r="A140" t="s">
        <v>1782</v>
      </c>
      <c r="B140">
        <v>2014311181</v>
      </c>
      <c r="C140" t="s">
        <v>1769</v>
      </c>
      <c r="D140" t="s">
        <v>1783</v>
      </c>
    </row>
    <row r="141" spans="1:4" ht="15.75">
      <c r="A141" s="12" t="s">
        <v>1301</v>
      </c>
      <c r="B141">
        <v>2014311149</v>
      </c>
      <c r="C141" t="s">
        <v>948</v>
      </c>
      <c r="D141" t="s">
        <v>1350</v>
      </c>
    </row>
    <row r="142" spans="1:4">
      <c r="A142" t="s">
        <v>94</v>
      </c>
      <c r="B142">
        <v>2014311146</v>
      </c>
      <c r="C142" t="s">
        <v>948</v>
      </c>
      <c r="D142" t="s">
        <v>1518</v>
      </c>
    </row>
    <row r="143" spans="1:4">
      <c r="A143" t="s">
        <v>1516</v>
      </c>
      <c r="B143">
        <v>2014311137</v>
      </c>
      <c r="C143" t="s">
        <v>948</v>
      </c>
      <c r="D143" t="s">
        <v>1517</v>
      </c>
    </row>
    <row r="144" spans="1:4">
      <c r="A144" t="s">
        <v>1412</v>
      </c>
      <c r="B144">
        <v>2014310941</v>
      </c>
      <c r="C144" t="s">
        <v>1401</v>
      </c>
      <c r="D144" t="s">
        <v>1413</v>
      </c>
    </row>
    <row r="145" spans="1:4">
      <c r="A145" t="s">
        <v>1410</v>
      </c>
      <c r="B145">
        <v>2014310916</v>
      </c>
      <c r="C145" t="s">
        <v>1401</v>
      </c>
      <c r="D145" t="s">
        <v>1411</v>
      </c>
    </row>
    <row r="146" spans="1:4">
      <c r="A146" t="s">
        <v>1520</v>
      </c>
      <c r="B146">
        <v>2014310887</v>
      </c>
      <c r="C146" t="s">
        <v>1519</v>
      </c>
      <c r="D146" t="s">
        <v>1521</v>
      </c>
    </row>
    <row r="147" spans="1:4">
      <c r="A147" t="s">
        <v>1498</v>
      </c>
      <c r="B147">
        <v>2014310753</v>
      </c>
      <c r="C147" t="s">
        <v>1489</v>
      </c>
      <c r="D147" t="s">
        <v>1339</v>
      </c>
    </row>
    <row r="148" spans="1:4">
      <c r="A148" t="s">
        <v>1499</v>
      </c>
      <c r="B148">
        <v>2014310743</v>
      </c>
      <c r="C148" t="s">
        <v>1489</v>
      </c>
      <c r="D148" t="s">
        <v>1500</v>
      </c>
    </row>
    <row r="149" spans="1:4">
      <c r="A149" t="s">
        <v>1501</v>
      </c>
      <c r="B149">
        <v>2014310741</v>
      </c>
      <c r="C149" t="s">
        <v>1489</v>
      </c>
      <c r="D149" t="s">
        <v>1500</v>
      </c>
    </row>
    <row r="150" spans="1:4">
      <c r="A150" t="s">
        <v>510</v>
      </c>
      <c r="B150">
        <v>2014310713</v>
      </c>
      <c r="C150" t="s">
        <v>899</v>
      </c>
      <c r="D150" t="s">
        <v>1832</v>
      </c>
    </row>
    <row r="151" spans="1:4">
      <c r="A151" t="s">
        <v>1883</v>
      </c>
      <c r="B151">
        <v>2014310693</v>
      </c>
      <c r="C151" t="s">
        <v>872</v>
      </c>
      <c r="D151" t="s">
        <v>1884</v>
      </c>
    </row>
    <row r="152" spans="1:4">
      <c r="A152" t="s">
        <v>1920</v>
      </c>
      <c r="B152">
        <v>2014310666</v>
      </c>
      <c r="C152" t="s">
        <v>1909</v>
      </c>
      <c r="D152" t="s">
        <v>1921</v>
      </c>
    </row>
    <row r="153" spans="1:4">
      <c r="A153" t="s">
        <v>1848</v>
      </c>
      <c r="B153">
        <v>2014310478</v>
      </c>
      <c r="C153" t="s">
        <v>1834</v>
      </c>
      <c r="D153" t="s">
        <v>1849</v>
      </c>
    </row>
    <row r="154" spans="1:4">
      <c r="A154" t="s">
        <v>1476</v>
      </c>
      <c r="B154">
        <v>2014310389</v>
      </c>
      <c r="C154" t="s">
        <v>1458</v>
      </c>
      <c r="D154" t="s">
        <v>1477</v>
      </c>
    </row>
    <row r="155" spans="1:4">
      <c r="A155" t="s">
        <v>1291</v>
      </c>
      <c r="B155">
        <v>2014310319</v>
      </c>
      <c r="C155" t="s">
        <v>1489</v>
      </c>
      <c r="D155" t="s">
        <v>1339</v>
      </c>
    </row>
    <row r="156" spans="1:4">
      <c r="A156" t="s">
        <v>1803</v>
      </c>
      <c r="B156">
        <v>2014310110</v>
      </c>
      <c r="C156" s="13" t="s">
        <v>1804</v>
      </c>
      <c r="D156" t="s">
        <v>1805</v>
      </c>
    </row>
    <row r="157" spans="1:4">
      <c r="A157" t="s">
        <v>1600</v>
      </c>
      <c r="B157">
        <v>2014310033</v>
      </c>
      <c r="C157" t="s">
        <v>936</v>
      </c>
      <c r="D157" t="s">
        <v>1601</v>
      </c>
    </row>
    <row r="158" spans="1:4">
      <c r="A158" t="s">
        <v>1744</v>
      </c>
      <c r="B158">
        <v>2014213502</v>
      </c>
      <c r="C158" t="s">
        <v>1739</v>
      </c>
      <c r="D158" t="s">
        <v>1745</v>
      </c>
    </row>
    <row r="159" spans="1:4">
      <c r="A159" t="s">
        <v>1767</v>
      </c>
      <c r="B159">
        <v>2014213413</v>
      </c>
      <c r="C159" t="s">
        <v>872</v>
      </c>
      <c r="D159" t="s">
        <v>1768</v>
      </c>
    </row>
    <row r="160" spans="1:4">
      <c r="A160" t="s">
        <v>1896</v>
      </c>
      <c r="B160">
        <v>2014213403</v>
      </c>
      <c r="C160" t="s">
        <v>1790</v>
      </c>
      <c r="D160" t="s">
        <v>1897</v>
      </c>
    </row>
    <row r="161" spans="1:4">
      <c r="A161" t="s">
        <v>1673</v>
      </c>
      <c r="B161">
        <v>2014213300</v>
      </c>
      <c r="C161" t="s">
        <v>852</v>
      </c>
      <c r="D161" t="s">
        <v>1674</v>
      </c>
    </row>
    <row r="162" spans="1:4">
      <c r="A162" t="s">
        <v>1702</v>
      </c>
      <c r="B162">
        <v>2014213139</v>
      </c>
      <c r="C162" t="s">
        <v>1684</v>
      </c>
      <c r="D162" t="s">
        <v>1703</v>
      </c>
    </row>
    <row r="163" spans="1:4">
      <c r="A163" t="s">
        <v>1700</v>
      </c>
      <c r="B163">
        <v>2014213138</v>
      </c>
      <c r="C163" t="s">
        <v>1684</v>
      </c>
      <c r="D163" t="s">
        <v>1701</v>
      </c>
    </row>
    <row r="164" spans="1:4">
      <c r="A164" t="s">
        <v>1822</v>
      </c>
      <c r="B164">
        <v>2014213079</v>
      </c>
      <c r="C164" s="13" t="s">
        <v>866</v>
      </c>
      <c r="D164" t="s">
        <v>1823</v>
      </c>
    </row>
    <row r="165" spans="1:4">
      <c r="A165" t="s">
        <v>1764</v>
      </c>
      <c r="B165">
        <v>2014213073</v>
      </c>
      <c r="C165" t="s">
        <v>1749</v>
      </c>
      <c r="D165" t="s">
        <v>1763</v>
      </c>
    </row>
    <row r="166" spans="1:4">
      <c r="A166" t="s">
        <v>107</v>
      </c>
      <c r="B166">
        <v>2014213052</v>
      </c>
      <c r="C166" t="s">
        <v>1749</v>
      </c>
      <c r="D166" t="s">
        <v>1763</v>
      </c>
    </row>
    <row r="167" spans="1:4">
      <c r="A167" t="s">
        <v>1732</v>
      </c>
      <c r="B167">
        <v>2014213036</v>
      </c>
      <c r="C167" s="13" t="s">
        <v>1729</v>
      </c>
      <c r="D167" t="s">
        <v>1733</v>
      </c>
    </row>
    <row r="168" spans="1:4">
      <c r="A168" t="s">
        <v>1869</v>
      </c>
      <c r="B168">
        <v>2014212917</v>
      </c>
      <c r="C168" t="s">
        <v>1870</v>
      </c>
      <c r="D168" t="s">
        <v>1871</v>
      </c>
    </row>
    <row r="169" spans="1:4" ht="15.75">
      <c r="A169" s="14" t="s">
        <v>1302</v>
      </c>
      <c r="B169" s="14">
        <v>2014212875</v>
      </c>
      <c r="C169" s="14" t="s">
        <v>1434</v>
      </c>
      <c r="D169" s="14" t="s">
        <v>1351</v>
      </c>
    </row>
    <row r="170" spans="1:4">
      <c r="A170" t="s">
        <v>1445</v>
      </c>
      <c r="B170">
        <v>2014212834</v>
      </c>
      <c r="C170" t="s">
        <v>1434</v>
      </c>
      <c r="D170" t="s">
        <v>1446</v>
      </c>
    </row>
    <row r="171" spans="1:4">
      <c r="A171" t="s">
        <v>1440</v>
      </c>
      <c r="B171">
        <v>2014212824</v>
      </c>
      <c r="C171" t="s">
        <v>1434</v>
      </c>
      <c r="D171" t="s">
        <v>1441</v>
      </c>
    </row>
    <row r="172" spans="1:4">
      <c r="A172" t="s">
        <v>1444</v>
      </c>
      <c r="B172">
        <v>2014212764</v>
      </c>
      <c r="C172" t="s">
        <v>1434</v>
      </c>
      <c r="D172" t="s">
        <v>1443</v>
      </c>
    </row>
    <row r="173" spans="1:4">
      <c r="A173" t="s">
        <v>1442</v>
      </c>
      <c r="B173">
        <v>2014212734</v>
      </c>
      <c r="C173" t="s">
        <v>1434</v>
      </c>
      <c r="D173" t="s">
        <v>1443</v>
      </c>
    </row>
    <row r="174" spans="1:4">
      <c r="A174" t="s">
        <v>1478</v>
      </c>
      <c r="B174">
        <v>2014212474</v>
      </c>
      <c r="C174" t="s">
        <v>929</v>
      </c>
      <c r="D174" t="s">
        <v>1375</v>
      </c>
    </row>
    <row r="175" spans="1:4">
      <c r="A175" t="s">
        <v>1786</v>
      </c>
      <c r="B175">
        <v>2014211598</v>
      </c>
      <c r="C175" t="s">
        <v>1769</v>
      </c>
      <c r="D175" t="s">
        <v>1787</v>
      </c>
    </row>
    <row r="176" spans="1:4">
      <c r="A176" t="s">
        <v>1788</v>
      </c>
      <c r="B176">
        <v>2014211594</v>
      </c>
      <c r="C176" t="s">
        <v>1769</v>
      </c>
      <c r="D176" t="s">
        <v>1787</v>
      </c>
    </row>
    <row r="177" spans="1:4">
      <c r="A177" t="s">
        <v>1707</v>
      </c>
      <c r="B177">
        <v>2014211582</v>
      </c>
      <c r="C177" t="s">
        <v>1705</v>
      </c>
      <c r="D177" t="s">
        <v>1706</v>
      </c>
    </row>
    <row r="178" spans="1:4">
      <c r="A178" t="s">
        <v>1418</v>
      </c>
      <c r="B178">
        <v>2014211407</v>
      </c>
      <c r="C178" t="s">
        <v>1401</v>
      </c>
      <c r="D178" t="s">
        <v>1417</v>
      </c>
    </row>
    <row r="179" spans="1:4">
      <c r="A179" t="s">
        <v>1416</v>
      </c>
      <c r="B179">
        <v>2014211346</v>
      </c>
      <c r="C179" t="s">
        <v>1401</v>
      </c>
      <c r="D179" t="s">
        <v>1417</v>
      </c>
    </row>
    <row r="180" spans="1:4">
      <c r="A180" t="s">
        <v>1850</v>
      </c>
      <c r="B180">
        <v>2014210751</v>
      </c>
      <c r="C180" t="s">
        <v>1834</v>
      </c>
      <c r="D180" t="s">
        <v>1851</v>
      </c>
    </row>
    <row r="181" spans="1:4" ht="15.75">
      <c r="A181" s="12" t="s">
        <v>1303</v>
      </c>
      <c r="B181">
        <v>2014210730</v>
      </c>
      <c r="C181" t="s">
        <v>1834</v>
      </c>
      <c r="D181" t="s">
        <v>1352</v>
      </c>
    </row>
    <row r="182" spans="1:4">
      <c r="A182" t="s">
        <v>1307</v>
      </c>
      <c r="B182">
        <v>2014210316</v>
      </c>
      <c r="C182" t="s">
        <v>1543</v>
      </c>
      <c r="D182" t="s">
        <v>1357</v>
      </c>
    </row>
    <row r="183" spans="1:4">
      <c r="A183" t="s">
        <v>167</v>
      </c>
      <c r="B183">
        <v>2014210222</v>
      </c>
      <c r="C183" t="s">
        <v>1532</v>
      </c>
      <c r="D183" t="s">
        <v>1542</v>
      </c>
    </row>
    <row r="184" spans="1:4">
      <c r="A184" t="s">
        <v>1829</v>
      </c>
      <c r="B184">
        <v>2014210132</v>
      </c>
      <c r="C184" t="s">
        <v>1826</v>
      </c>
      <c r="D184" t="s">
        <v>1828</v>
      </c>
    </row>
    <row r="185" spans="1:4">
      <c r="A185" t="s">
        <v>1827</v>
      </c>
      <c r="B185">
        <v>2014210118</v>
      </c>
      <c r="C185" t="s">
        <v>1826</v>
      </c>
      <c r="D185" t="s">
        <v>1828</v>
      </c>
    </row>
    <row r="186" spans="1:4">
      <c r="A186" t="s">
        <v>1776</v>
      </c>
      <c r="B186">
        <v>2014030082</v>
      </c>
      <c r="C186" t="s">
        <v>1769</v>
      </c>
      <c r="D186" t="s">
        <v>1777</v>
      </c>
    </row>
    <row r="187" spans="1:4">
      <c r="A187" t="s">
        <v>1789</v>
      </c>
      <c r="B187">
        <v>2014013396</v>
      </c>
      <c r="C187" t="s">
        <v>1790</v>
      </c>
      <c r="D187" t="s">
        <v>1791</v>
      </c>
    </row>
    <row r="188" spans="1:4">
      <c r="A188" t="s">
        <v>1688</v>
      </c>
      <c r="B188">
        <v>2014013241</v>
      </c>
      <c r="C188" t="s">
        <v>1684</v>
      </c>
      <c r="D188" t="s">
        <v>1689</v>
      </c>
    </row>
    <row r="189" spans="1:4">
      <c r="A189" t="s">
        <v>1693</v>
      </c>
      <c r="B189">
        <v>2014013205</v>
      </c>
      <c r="C189" t="s">
        <v>1684</v>
      </c>
      <c r="D189" t="s">
        <v>1694</v>
      </c>
    </row>
    <row r="190" spans="1:4">
      <c r="A190" t="s">
        <v>467</v>
      </c>
      <c r="B190">
        <v>2014013156</v>
      </c>
      <c r="C190" t="s">
        <v>1684</v>
      </c>
      <c r="D190" t="s">
        <v>1692</v>
      </c>
    </row>
    <row r="191" spans="1:4">
      <c r="A191" t="s">
        <v>1690</v>
      </c>
      <c r="B191">
        <v>2014013133</v>
      </c>
      <c r="C191" t="s">
        <v>1684</v>
      </c>
      <c r="D191" t="s">
        <v>1691</v>
      </c>
    </row>
    <row r="192" spans="1:4">
      <c r="A192" t="s">
        <v>1753</v>
      </c>
      <c r="B192">
        <v>2014013105</v>
      </c>
      <c r="C192" t="s">
        <v>1749</v>
      </c>
      <c r="D192" t="s">
        <v>1754</v>
      </c>
    </row>
    <row r="193" spans="1:4">
      <c r="A193" t="s">
        <v>1881</v>
      </c>
      <c r="B193">
        <v>2014012954</v>
      </c>
      <c r="C193" t="s">
        <v>1870</v>
      </c>
      <c r="D193" t="s">
        <v>1882</v>
      </c>
    </row>
    <row r="194" spans="1:4">
      <c r="A194" t="s">
        <v>1879</v>
      </c>
      <c r="B194">
        <v>2014012943</v>
      </c>
      <c r="C194" t="s">
        <v>1870</v>
      </c>
      <c r="D194" t="s">
        <v>1880</v>
      </c>
    </row>
    <row r="195" spans="1:4">
      <c r="A195" t="s">
        <v>453</v>
      </c>
      <c r="B195">
        <v>2014012862</v>
      </c>
      <c r="C195" t="s">
        <v>1434</v>
      </c>
      <c r="D195" t="s">
        <v>1439</v>
      </c>
    </row>
    <row r="196" spans="1:4">
      <c r="A196" t="s">
        <v>1902</v>
      </c>
      <c r="B196">
        <v>2014012790</v>
      </c>
      <c r="C196" t="s">
        <v>1729</v>
      </c>
      <c r="D196" t="s">
        <v>1903</v>
      </c>
    </row>
    <row r="197" spans="1:4">
      <c r="A197" t="s">
        <v>1890</v>
      </c>
      <c r="B197">
        <v>2014012785</v>
      </c>
      <c r="C197" t="s">
        <v>1790</v>
      </c>
      <c r="D197" t="s">
        <v>1891</v>
      </c>
    </row>
    <row r="198" spans="1:4">
      <c r="A198" t="s">
        <v>1646</v>
      </c>
      <c r="B198">
        <v>2014012726</v>
      </c>
      <c r="C198" t="s">
        <v>1639</v>
      </c>
      <c r="D198" t="s">
        <v>1647</v>
      </c>
    </row>
    <row r="199" spans="1:4">
      <c r="A199" t="s">
        <v>1650</v>
      </c>
      <c r="B199">
        <v>2014012708</v>
      </c>
      <c r="C199" t="s">
        <v>1639</v>
      </c>
      <c r="D199" t="s">
        <v>1651</v>
      </c>
    </row>
    <row r="200" spans="1:4">
      <c r="A200" t="s">
        <v>1648</v>
      </c>
      <c r="B200">
        <v>2014012558</v>
      </c>
      <c r="C200" t="s">
        <v>1639</v>
      </c>
      <c r="D200" t="s">
        <v>1649</v>
      </c>
    </row>
    <row r="201" spans="1:4">
      <c r="A201" t="s">
        <v>1774</v>
      </c>
      <c r="B201">
        <v>2014012423</v>
      </c>
      <c r="C201" t="s">
        <v>1769</v>
      </c>
      <c r="D201" t="s">
        <v>1775</v>
      </c>
    </row>
    <row r="202" spans="1:4">
      <c r="A202" t="s">
        <v>1772</v>
      </c>
      <c r="B202">
        <v>2014012386</v>
      </c>
      <c r="C202" t="s">
        <v>1769</v>
      </c>
      <c r="D202" t="s">
        <v>1773</v>
      </c>
    </row>
    <row r="203" spans="1:4">
      <c r="A203" t="s">
        <v>1575</v>
      </c>
      <c r="B203">
        <v>2014012365</v>
      </c>
      <c r="C203" t="s">
        <v>1525</v>
      </c>
      <c r="D203" t="s">
        <v>1574</v>
      </c>
    </row>
    <row r="204" spans="1:4">
      <c r="A204" t="s">
        <v>370</v>
      </c>
      <c r="B204">
        <v>2014012298</v>
      </c>
      <c r="C204" t="s">
        <v>1525</v>
      </c>
      <c r="D204" t="s">
        <v>1574</v>
      </c>
    </row>
    <row r="205" spans="1:4">
      <c r="A205" t="s">
        <v>1572</v>
      </c>
      <c r="B205">
        <v>2014012268</v>
      </c>
      <c r="C205" t="s">
        <v>1567</v>
      </c>
      <c r="D205" t="s">
        <v>1573</v>
      </c>
    </row>
    <row r="206" spans="1:4">
      <c r="A206" t="s">
        <v>1860</v>
      </c>
      <c r="B206">
        <v>2014012220</v>
      </c>
      <c r="C206" t="s">
        <v>1567</v>
      </c>
      <c r="D206" t="s">
        <v>1861</v>
      </c>
    </row>
    <row r="207" spans="1:4">
      <c r="A207" t="s">
        <v>1795</v>
      </c>
      <c r="B207">
        <v>2014012182</v>
      </c>
      <c r="C207" t="s">
        <v>1793</v>
      </c>
      <c r="D207" t="s">
        <v>1796</v>
      </c>
    </row>
    <row r="208" spans="1:4">
      <c r="A208" t="s">
        <v>1792</v>
      </c>
      <c r="B208">
        <v>2014012109</v>
      </c>
      <c r="C208" t="s">
        <v>1793</v>
      </c>
      <c r="D208" t="s">
        <v>1794</v>
      </c>
    </row>
    <row r="209" spans="1:4">
      <c r="A209" t="s">
        <v>1408</v>
      </c>
      <c r="B209">
        <v>2014012071</v>
      </c>
      <c r="C209" t="s">
        <v>1401</v>
      </c>
      <c r="D209" t="s">
        <v>1409</v>
      </c>
    </row>
    <row r="210" spans="1:4">
      <c r="A210" t="s">
        <v>1406</v>
      </c>
      <c r="B210">
        <v>2014012006</v>
      </c>
      <c r="C210" t="s">
        <v>1401</v>
      </c>
      <c r="D210" t="s">
        <v>1407</v>
      </c>
    </row>
    <row r="211" spans="1:4">
      <c r="A211" t="s">
        <v>1455</v>
      </c>
      <c r="B211">
        <v>2014011866</v>
      </c>
      <c r="C211" t="s">
        <v>1454</v>
      </c>
      <c r="D211" t="s">
        <v>1456</v>
      </c>
    </row>
    <row r="212" spans="1:4">
      <c r="A212" t="s">
        <v>1466</v>
      </c>
      <c r="B212">
        <v>2014011748</v>
      </c>
      <c r="C212" t="s">
        <v>1464</v>
      </c>
      <c r="D212" t="s">
        <v>1467</v>
      </c>
    </row>
    <row r="213" spans="1:4">
      <c r="A213" t="s">
        <v>317</v>
      </c>
      <c r="B213">
        <v>2014011680</v>
      </c>
      <c r="C213" t="s">
        <v>1489</v>
      </c>
      <c r="D213" t="s">
        <v>1495</v>
      </c>
    </row>
    <row r="214" spans="1:4">
      <c r="A214" t="s">
        <v>1493</v>
      </c>
      <c r="B214">
        <v>2014011678</v>
      </c>
      <c r="C214" t="s">
        <v>1489</v>
      </c>
      <c r="D214" t="s">
        <v>1494</v>
      </c>
    </row>
    <row r="215" spans="1:4">
      <c r="A215" t="s">
        <v>1392</v>
      </c>
      <c r="B215">
        <v>2014011592</v>
      </c>
      <c r="C215" t="s">
        <v>1393</v>
      </c>
      <c r="D215" t="s">
        <v>1394</v>
      </c>
    </row>
    <row r="216" spans="1:4">
      <c r="A216" t="s">
        <v>1919</v>
      </c>
      <c r="B216">
        <v>2014011570</v>
      </c>
      <c r="C216" t="s">
        <v>1909</v>
      </c>
      <c r="D216" t="s">
        <v>1918</v>
      </c>
    </row>
    <row r="217" spans="1:4">
      <c r="A217" t="s">
        <v>1917</v>
      </c>
      <c r="B217">
        <v>2014011566</v>
      </c>
      <c r="C217" t="s">
        <v>1909</v>
      </c>
      <c r="D217" t="s">
        <v>1918</v>
      </c>
    </row>
    <row r="218" spans="1:4">
      <c r="A218" t="s">
        <v>1915</v>
      </c>
      <c r="B218">
        <v>2014011523</v>
      </c>
      <c r="C218" t="s">
        <v>1909</v>
      </c>
      <c r="D218" t="s">
        <v>1916</v>
      </c>
    </row>
    <row r="219" spans="1:4">
      <c r="A219" t="s">
        <v>1913</v>
      </c>
      <c r="B219">
        <v>2014011497</v>
      </c>
      <c r="C219" t="s">
        <v>1909</v>
      </c>
      <c r="D219" t="s">
        <v>1914</v>
      </c>
    </row>
    <row r="220" spans="1:4">
      <c r="A220" t="s">
        <v>1583</v>
      </c>
      <c r="B220">
        <v>2014011407</v>
      </c>
      <c r="C220" t="s">
        <v>1577</v>
      </c>
      <c r="D220" t="s">
        <v>1584</v>
      </c>
    </row>
    <row r="221" spans="1:4">
      <c r="A221" t="s">
        <v>265</v>
      </c>
      <c r="B221">
        <v>2014011316</v>
      </c>
      <c r="C221" t="s">
        <v>1327</v>
      </c>
      <c r="D221" s="14" t="s">
        <v>1362</v>
      </c>
    </row>
    <row r="222" spans="1:4">
      <c r="A222" t="s">
        <v>1842</v>
      </c>
      <c r="B222">
        <v>2014011128</v>
      </c>
      <c r="C222" t="s">
        <v>1834</v>
      </c>
      <c r="D222" t="s">
        <v>1843</v>
      </c>
    </row>
    <row r="223" spans="1:4">
      <c r="A223" t="s">
        <v>1424</v>
      </c>
      <c r="B223">
        <v>2014010990</v>
      </c>
      <c r="C223" t="s">
        <v>1420</v>
      </c>
      <c r="D223" t="s">
        <v>1425</v>
      </c>
    </row>
    <row r="224" spans="1:4">
      <c r="A224" t="s">
        <v>1460</v>
      </c>
      <c r="B224">
        <v>2014010882</v>
      </c>
      <c r="C224" t="s">
        <v>1458</v>
      </c>
      <c r="D224" t="s">
        <v>1461</v>
      </c>
    </row>
    <row r="225" spans="1:4">
      <c r="A225" t="s">
        <v>1713</v>
      </c>
      <c r="B225">
        <v>2014010823</v>
      </c>
      <c r="C225" t="s">
        <v>1393</v>
      </c>
      <c r="D225" t="s">
        <v>1714</v>
      </c>
    </row>
    <row r="226" spans="1:4">
      <c r="A226" t="s">
        <v>1711</v>
      </c>
      <c r="B226">
        <v>2014010810</v>
      </c>
      <c r="C226" t="s">
        <v>1393</v>
      </c>
      <c r="D226" t="s">
        <v>1712</v>
      </c>
    </row>
    <row r="227" spans="1:4">
      <c r="A227" t="s">
        <v>212</v>
      </c>
      <c r="B227">
        <v>2014010734</v>
      </c>
      <c r="C227" s="13" t="s">
        <v>1486</v>
      </c>
      <c r="D227" t="s">
        <v>1724</v>
      </c>
    </row>
    <row r="228" spans="1:4">
      <c r="A228" t="s">
        <v>1721</v>
      </c>
      <c r="B228">
        <v>2014010723</v>
      </c>
      <c r="C228" s="13" t="s">
        <v>1486</v>
      </c>
      <c r="D228" t="s">
        <v>1722</v>
      </c>
    </row>
    <row r="229" spans="1:4">
      <c r="A229" t="s">
        <v>1723</v>
      </c>
      <c r="B229">
        <v>2014010709</v>
      </c>
      <c r="C229" s="13" t="s">
        <v>1486</v>
      </c>
      <c r="D229" t="s">
        <v>1722</v>
      </c>
    </row>
    <row r="230" spans="1:4">
      <c r="A230" t="s">
        <v>1551</v>
      </c>
      <c r="B230">
        <v>2014010558</v>
      </c>
      <c r="C230" t="s">
        <v>1543</v>
      </c>
      <c r="D230" t="s">
        <v>1552</v>
      </c>
    </row>
    <row r="231" spans="1:4">
      <c r="A231" t="s">
        <v>1549</v>
      </c>
      <c r="B231">
        <v>2014010498</v>
      </c>
      <c r="C231" t="s">
        <v>1543</v>
      </c>
      <c r="D231" t="s">
        <v>1550</v>
      </c>
    </row>
    <row r="232" spans="1:4">
      <c r="A232" t="s">
        <v>1547</v>
      </c>
      <c r="B232">
        <v>2014010471</v>
      </c>
      <c r="C232" t="s">
        <v>1543</v>
      </c>
      <c r="D232" t="s">
        <v>1548</v>
      </c>
    </row>
    <row r="233" spans="1:4">
      <c r="A233" t="s">
        <v>1535</v>
      </c>
      <c r="B233">
        <v>2014010452</v>
      </c>
      <c r="C233" t="s">
        <v>1532</v>
      </c>
      <c r="D233" t="s">
        <v>1536</v>
      </c>
    </row>
    <row r="234" spans="1:4">
      <c r="A234" t="s">
        <v>1818</v>
      </c>
      <c r="B234">
        <v>2014010290</v>
      </c>
      <c r="C234" s="13" t="s">
        <v>1804</v>
      </c>
      <c r="D234" t="s">
        <v>1819</v>
      </c>
    </row>
    <row r="235" spans="1:4">
      <c r="A235" t="s">
        <v>1623</v>
      </c>
      <c r="B235">
        <v>2014010174</v>
      </c>
      <c r="C235" t="s">
        <v>1598</v>
      </c>
      <c r="D235" t="s">
        <v>1624</v>
      </c>
    </row>
    <row r="236" spans="1:4">
      <c r="A236" t="s">
        <v>1593</v>
      </c>
      <c r="B236">
        <v>2014010105</v>
      </c>
      <c r="C236" t="s">
        <v>1481</v>
      </c>
      <c r="D236" t="s">
        <v>1594</v>
      </c>
    </row>
    <row r="237" spans="1:4">
      <c r="A237" t="s">
        <v>1483</v>
      </c>
      <c r="B237">
        <v>2014010083</v>
      </c>
      <c r="C237" t="s">
        <v>1481</v>
      </c>
      <c r="D237" t="s">
        <v>1484</v>
      </c>
    </row>
    <row r="238" spans="1:4">
      <c r="A238" t="s">
        <v>1654</v>
      </c>
      <c r="B238">
        <v>2013311426</v>
      </c>
      <c r="C238" t="s">
        <v>1639</v>
      </c>
      <c r="D238" t="s">
        <v>1655</v>
      </c>
    </row>
    <row r="239" spans="1:4">
      <c r="A239" t="s">
        <v>1527</v>
      </c>
      <c r="B239">
        <v>2013311145</v>
      </c>
      <c r="C239" t="s">
        <v>1525</v>
      </c>
      <c r="D239" t="s">
        <v>1528</v>
      </c>
    </row>
    <row r="240" spans="1:4" ht="15.75">
      <c r="A240" s="14" t="s">
        <v>1305</v>
      </c>
      <c r="B240" s="14">
        <v>2013311120</v>
      </c>
      <c r="C240" t="s">
        <v>1326</v>
      </c>
      <c r="D240" t="s">
        <v>1354</v>
      </c>
    </row>
    <row r="241" spans="1:4">
      <c r="A241" t="s">
        <v>1864</v>
      </c>
      <c r="B241">
        <v>2013311027</v>
      </c>
      <c r="C241" t="s">
        <v>1567</v>
      </c>
      <c r="D241" t="s">
        <v>1865</v>
      </c>
    </row>
    <row r="242" spans="1:4">
      <c r="A242" t="s">
        <v>1885</v>
      </c>
      <c r="B242">
        <v>2013310871</v>
      </c>
      <c r="C242" t="s">
        <v>1886</v>
      </c>
      <c r="D242" t="s">
        <v>1887</v>
      </c>
    </row>
    <row r="243" spans="1:4">
      <c r="A243" t="s">
        <v>1426</v>
      </c>
      <c r="B243">
        <v>2013310476</v>
      </c>
      <c r="C243" t="s">
        <v>1420</v>
      </c>
      <c r="D243" t="s">
        <v>1427</v>
      </c>
    </row>
    <row r="244" spans="1:4">
      <c r="A244" t="s">
        <v>1428</v>
      </c>
      <c r="B244">
        <v>2013310453</v>
      </c>
      <c r="C244" t="s">
        <v>1420</v>
      </c>
      <c r="D244" t="s">
        <v>1427</v>
      </c>
    </row>
    <row r="245" spans="1:4">
      <c r="A245" t="s">
        <v>1727</v>
      </c>
      <c r="B245">
        <v>2013310352</v>
      </c>
      <c r="C245" s="13" t="s">
        <v>1486</v>
      </c>
      <c r="D245" t="s">
        <v>1728</v>
      </c>
    </row>
    <row r="246" spans="1:4">
      <c r="A246" t="s">
        <v>1553</v>
      </c>
      <c r="B246">
        <v>2013310259</v>
      </c>
      <c r="C246" t="s">
        <v>1543</v>
      </c>
      <c r="D246" t="s">
        <v>1554</v>
      </c>
    </row>
    <row r="247" spans="1:4">
      <c r="A247" t="s">
        <v>1557</v>
      </c>
      <c r="B247">
        <v>2013310249</v>
      </c>
      <c r="C247" t="s">
        <v>1543</v>
      </c>
      <c r="D247" t="s">
        <v>1556</v>
      </c>
    </row>
    <row r="248" spans="1:4">
      <c r="A248" t="s">
        <v>1555</v>
      </c>
      <c r="B248">
        <v>2013310219</v>
      </c>
      <c r="C248" t="s">
        <v>1543</v>
      </c>
      <c r="D248" t="s">
        <v>1556</v>
      </c>
    </row>
    <row r="249" spans="1:4">
      <c r="A249" t="s">
        <v>80</v>
      </c>
      <c r="B249">
        <v>2013310192</v>
      </c>
      <c r="C249" t="s">
        <v>1532</v>
      </c>
      <c r="D249" t="s">
        <v>1539</v>
      </c>
    </row>
    <row r="250" spans="1:4">
      <c r="A250" t="s">
        <v>1743</v>
      </c>
      <c r="B250">
        <v>2013013333</v>
      </c>
      <c r="C250" t="s">
        <v>1739</v>
      </c>
      <c r="D250" t="s">
        <v>1742</v>
      </c>
    </row>
    <row r="251" spans="1:4">
      <c r="A251" t="s">
        <v>1741</v>
      </c>
      <c r="B251">
        <v>2013013323</v>
      </c>
      <c r="C251" t="s">
        <v>1739</v>
      </c>
      <c r="D251" t="s">
        <v>1742</v>
      </c>
    </row>
    <row r="252" spans="1:4">
      <c r="A252" t="s">
        <v>1738</v>
      </c>
      <c r="B252">
        <v>2013013310</v>
      </c>
      <c r="C252" t="s">
        <v>1739</v>
      </c>
      <c r="D252" t="s">
        <v>1740</v>
      </c>
    </row>
    <row r="253" spans="1:4">
      <c r="A253" t="s">
        <v>14</v>
      </c>
      <c r="B253">
        <v>2013013267</v>
      </c>
      <c r="C253" t="s">
        <v>1567</v>
      </c>
      <c r="D253" t="s">
        <v>1568</v>
      </c>
    </row>
    <row r="254" spans="1:4" ht="15.75">
      <c r="A254" t="s">
        <v>1311</v>
      </c>
      <c r="B254">
        <v>2013013200</v>
      </c>
      <c r="C254" t="s">
        <v>1684</v>
      </c>
      <c r="D254" t="s">
        <v>1363</v>
      </c>
    </row>
    <row r="255" spans="1:4">
      <c r="A255" t="s">
        <v>471</v>
      </c>
      <c r="B255">
        <v>2013013157</v>
      </c>
      <c r="C255" t="s">
        <v>1684</v>
      </c>
      <c r="D255" t="s">
        <v>1685</v>
      </c>
    </row>
    <row r="256" spans="1:4">
      <c r="A256" t="s">
        <v>1686</v>
      </c>
      <c r="B256">
        <v>2013013018</v>
      </c>
      <c r="C256" t="s">
        <v>1684</v>
      </c>
      <c r="D256" t="s">
        <v>1687</v>
      </c>
    </row>
    <row r="257" spans="1:4">
      <c r="A257" s="13" t="s">
        <v>1751</v>
      </c>
      <c r="B257" s="13">
        <v>2013013000</v>
      </c>
      <c r="C257" s="13" t="s">
        <v>1749</v>
      </c>
      <c r="D257" s="13" t="s">
        <v>1752</v>
      </c>
    </row>
    <row r="258" spans="1:4">
      <c r="A258" t="s">
        <v>1748</v>
      </c>
      <c r="B258">
        <v>2013012944</v>
      </c>
      <c r="C258" t="s">
        <v>1749</v>
      </c>
      <c r="D258" t="s">
        <v>1750</v>
      </c>
    </row>
    <row r="259" spans="1:4">
      <c r="A259" t="s">
        <v>418</v>
      </c>
      <c r="B259">
        <v>2013012937</v>
      </c>
      <c r="C259" s="13" t="s">
        <v>1729</v>
      </c>
      <c r="D259" t="s">
        <v>1366</v>
      </c>
    </row>
    <row r="260" spans="1:4">
      <c r="A260" s="13" t="s">
        <v>1730</v>
      </c>
      <c r="B260" s="13">
        <v>2013012916</v>
      </c>
      <c r="C260" s="13" t="s">
        <v>1729</v>
      </c>
      <c r="D260" s="13" t="s">
        <v>1731</v>
      </c>
    </row>
    <row r="261" spans="1:4">
      <c r="A261" t="s">
        <v>1877</v>
      </c>
      <c r="B261">
        <v>2013012892</v>
      </c>
      <c r="C261" t="s">
        <v>1870</v>
      </c>
      <c r="D261" t="s">
        <v>1878</v>
      </c>
    </row>
    <row r="262" spans="1:4">
      <c r="A262" t="s">
        <v>1875</v>
      </c>
      <c r="B262">
        <v>2013012858</v>
      </c>
      <c r="C262" t="s">
        <v>1870</v>
      </c>
      <c r="D262" t="s">
        <v>1876</v>
      </c>
    </row>
    <row r="263" spans="1:4">
      <c r="A263" t="s">
        <v>1436</v>
      </c>
      <c r="B263">
        <v>2013012827</v>
      </c>
      <c r="C263" t="s">
        <v>1434</v>
      </c>
      <c r="D263" t="s">
        <v>1437</v>
      </c>
    </row>
    <row r="264" spans="1:4">
      <c r="A264" t="s">
        <v>1433</v>
      </c>
      <c r="B264">
        <v>2013012800</v>
      </c>
      <c r="C264" t="s">
        <v>1434</v>
      </c>
      <c r="D264" t="s">
        <v>1435</v>
      </c>
    </row>
    <row r="265" spans="1:4">
      <c r="A265" t="s">
        <v>1736</v>
      </c>
      <c r="B265">
        <v>2013012760</v>
      </c>
      <c r="C265" s="13" t="s">
        <v>1729</v>
      </c>
      <c r="D265" t="s">
        <v>1737</v>
      </c>
    </row>
    <row r="266" spans="1:4">
      <c r="A266" t="s">
        <v>1900</v>
      </c>
      <c r="B266">
        <v>2013012745</v>
      </c>
      <c r="C266" t="s">
        <v>1729</v>
      </c>
      <c r="D266" t="s">
        <v>1901</v>
      </c>
    </row>
    <row r="267" spans="1:4">
      <c r="A267" t="s">
        <v>1898</v>
      </c>
      <c r="B267">
        <v>2013012737</v>
      </c>
      <c r="C267" t="s">
        <v>1729</v>
      </c>
      <c r="D267" t="s">
        <v>1899</v>
      </c>
    </row>
    <row r="268" spans="1:4">
      <c r="A268" t="s">
        <v>1642</v>
      </c>
      <c r="B268">
        <v>2013012695</v>
      </c>
      <c r="C268" t="s">
        <v>1639</v>
      </c>
      <c r="D268" t="s">
        <v>1641</v>
      </c>
    </row>
    <row r="269" spans="1:4">
      <c r="A269" t="s">
        <v>1640</v>
      </c>
      <c r="B269">
        <v>2013012691</v>
      </c>
      <c r="C269" t="s">
        <v>1639</v>
      </c>
      <c r="D269" t="s">
        <v>1641</v>
      </c>
    </row>
    <row r="270" spans="1:4">
      <c r="A270" t="s">
        <v>1312</v>
      </c>
      <c r="B270">
        <v>2013012655</v>
      </c>
      <c r="C270" t="s">
        <v>1639</v>
      </c>
      <c r="D270" t="s">
        <v>1364</v>
      </c>
    </row>
    <row r="271" spans="1:4">
      <c r="A271" s="13" t="s">
        <v>1644</v>
      </c>
      <c r="B271" s="13">
        <v>2013012574</v>
      </c>
      <c r="C271" s="13" t="s">
        <v>931</v>
      </c>
      <c r="D271" s="13" t="s">
        <v>1645</v>
      </c>
    </row>
    <row r="272" spans="1:4">
      <c r="A272" t="s">
        <v>1315</v>
      </c>
      <c r="B272">
        <v>2013012520</v>
      </c>
      <c r="C272" t="s">
        <v>1328</v>
      </c>
      <c r="D272" t="s">
        <v>1368</v>
      </c>
    </row>
    <row r="273" spans="1:4">
      <c r="A273" t="s">
        <v>1643</v>
      </c>
      <c r="B273">
        <v>2013012517</v>
      </c>
      <c r="C273" t="s">
        <v>1639</v>
      </c>
      <c r="D273" t="s">
        <v>1368</v>
      </c>
    </row>
    <row r="274" spans="1:4">
      <c r="A274" t="s">
        <v>1589</v>
      </c>
      <c r="B274">
        <v>2013012476</v>
      </c>
      <c r="C274" t="s">
        <v>1577</v>
      </c>
      <c r="D274" t="s">
        <v>1590</v>
      </c>
    </row>
    <row r="275" spans="1:4">
      <c r="A275" s="13" t="s">
        <v>1770</v>
      </c>
      <c r="B275" s="13">
        <v>2013012427</v>
      </c>
      <c r="C275" s="13" t="s">
        <v>1769</v>
      </c>
      <c r="D275" s="13" t="s">
        <v>1771</v>
      </c>
    </row>
    <row r="276" spans="1:4">
      <c r="A276" t="s">
        <v>1888</v>
      </c>
      <c r="B276">
        <v>2013012413</v>
      </c>
      <c r="C276" t="s">
        <v>1790</v>
      </c>
      <c r="D276" t="s">
        <v>1889</v>
      </c>
    </row>
    <row r="277" spans="1:4">
      <c r="A277" t="s">
        <v>1313</v>
      </c>
      <c r="B277">
        <v>2013012363</v>
      </c>
      <c r="C277" s="13" t="s">
        <v>1769</v>
      </c>
      <c r="D277" t="s">
        <v>1365</v>
      </c>
    </row>
    <row r="278" spans="1:4">
      <c r="A278" t="s">
        <v>1570</v>
      </c>
      <c r="B278">
        <v>2013012348</v>
      </c>
      <c r="C278" t="s">
        <v>1525</v>
      </c>
      <c r="D278" t="s">
        <v>1571</v>
      </c>
    </row>
    <row r="279" spans="1:4">
      <c r="A279" t="s">
        <v>1462</v>
      </c>
      <c r="B279">
        <v>2013012299</v>
      </c>
      <c r="C279" t="s">
        <v>1458</v>
      </c>
      <c r="D279" t="s">
        <v>1463</v>
      </c>
    </row>
    <row r="280" spans="1:4">
      <c r="A280" t="s">
        <v>1566</v>
      </c>
      <c r="B280">
        <v>2013012274</v>
      </c>
      <c r="C280" t="s">
        <v>1567</v>
      </c>
      <c r="D280" t="s">
        <v>1568</v>
      </c>
    </row>
    <row r="281" spans="1:4">
      <c r="A281" t="s">
        <v>1569</v>
      </c>
      <c r="B281">
        <v>2013012272</v>
      </c>
      <c r="C281" t="s">
        <v>1567</v>
      </c>
      <c r="D281" t="s">
        <v>1568</v>
      </c>
    </row>
    <row r="282" spans="1:4">
      <c r="A282" t="s">
        <v>1404</v>
      </c>
      <c r="B282">
        <v>2013012026</v>
      </c>
      <c r="C282" t="s">
        <v>1401</v>
      </c>
      <c r="D282" t="s">
        <v>1405</v>
      </c>
    </row>
    <row r="283" spans="1:4">
      <c r="A283" t="s">
        <v>1402</v>
      </c>
      <c r="B283">
        <v>2013011998</v>
      </c>
      <c r="C283" t="s">
        <v>1401</v>
      </c>
      <c r="D283" t="s">
        <v>1403</v>
      </c>
    </row>
    <row r="284" spans="1:4">
      <c r="A284" t="s">
        <v>1485</v>
      </c>
      <c r="B284">
        <v>2013011980</v>
      </c>
      <c r="C284" t="s">
        <v>1486</v>
      </c>
      <c r="D284" t="s">
        <v>1487</v>
      </c>
    </row>
    <row r="285" spans="1:4">
      <c r="A285" t="s">
        <v>1314</v>
      </c>
      <c r="B285">
        <v>2013011954</v>
      </c>
      <c r="C285" t="s">
        <v>1401</v>
      </c>
      <c r="D285" t="s">
        <v>1367</v>
      </c>
    </row>
    <row r="286" spans="1:4">
      <c r="A286" t="s">
        <v>1514</v>
      </c>
      <c r="B286">
        <v>2013011944</v>
      </c>
      <c r="C286" t="s">
        <v>1454</v>
      </c>
      <c r="D286" t="s">
        <v>1513</v>
      </c>
    </row>
    <row r="287" spans="1:4">
      <c r="A287" t="s">
        <v>1512</v>
      </c>
      <c r="B287">
        <v>2013011932</v>
      </c>
      <c r="C287" t="s">
        <v>1454</v>
      </c>
      <c r="D287" t="s">
        <v>1513</v>
      </c>
    </row>
    <row r="288" spans="1:4">
      <c r="A288" t="s">
        <v>68</v>
      </c>
      <c r="B288">
        <v>2013011868</v>
      </c>
      <c r="C288" t="s">
        <v>1454</v>
      </c>
      <c r="D288" t="s">
        <v>1511</v>
      </c>
    </row>
    <row r="289" spans="1:4">
      <c r="A289" t="s">
        <v>1453</v>
      </c>
      <c r="B289">
        <v>2013011860</v>
      </c>
      <c r="C289" t="s">
        <v>1454</v>
      </c>
      <c r="D289" t="s">
        <v>1331</v>
      </c>
    </row>
    <row r="290" spans="1:4">
      <c r="A290" t="s">
        <v>1306</v>
      </c>
      <c r="B290">
        <v>2013011810</v>
      </c>
      <c r="C290" t="s">
        <v>1464</v>
      </c>
      <c r="D290" t="s">
        <v>1356</v>
      </c>
    </row>
    <row r="291" spans="1:4">
      <c r="A291" t="s">
        <v>1505</v>
      </c>
      <c r="B291">
        <v>2013011803</v>
      </c>
      <c r="C291" t="s">
        <v>1464</v>
      </c>
      <c r="D291" t="s">
        <v>1506</v>
      </c>
    </row>
    <row r="292" spans="1:4">
      <c r="A292" t="s">
        <v>1504</v>
      </c>
      <c r="B292">
        <v>2013011790</v>
      </c>
      <c r="C292" t="s">
        <v>1464</v>
      </c>
      <c r="D292" t="s">
        <v>1356</v>
      </c>
    </row>
    <row r="293" spans="1:4">
      <c r="A293" t="s">
        <v>1286</v>
      </c>
      <c r="B293">
        <v>2013011753</v>
      </c>
      <c r="C293" t="s">
        <v>1464</v>
      </c>
      <c r="D293" t="s">
        <v>1332</v>
      </c>
    </row>
    <row r="294" spans="1:4">
      <c r="A294" t="s">
        <v>38</v>
      </c>
      <c r="B294">
        <v>2013011750</v>
      </c>
      <c r="C294" t="s">
        <v>1464</v>
      </c>
      <c r="D294" t="s">
        <v>1465</v>
      </c>
    </row>
    <row r="295" spans="1:4">
      <c r="A295" t="s">
        <v>1488</v>
      </c>
      <c r="B295">
        <v>2013011638</v>
      </c>
      <c r="C295" t="s">
        <v>1489</v>
      </c>
      <c r="D295" t="s">
        <v>1490</v>
      </c>
    </row>
    <row r="296" spans="1:4">
      <c r="A296" t="s">
        <v>1675</v>
      </c>
      <c r="B296">
        <v>2013011622</v>
      </c>
      <c r="C296" t="s">
        <v>1489</v>
      </c>
      <c r="D296" t="s">
        <v>1676</v>
      </c>
    </row>
    <row r="297" spans="1:4">
      <c r="A297" t="s">
        <v>1491</v>
      </c>
      <c r="B297">
        <v>2013011603</v>
      </c>
      <c r="C297" t="s">
        <v>1489</v>
      </c>
      <c r="D297" t="s">
        <v>1492</v>
      </c>
    </row>
    <row r="298" spans="1:4">
      <c r="A298" t="s">
        <v>1911</v>
      </c>
      <c r="B298">
        <v>2013011542</v>
      </c>
      <c r="C298" t="s">
        <v>1909</v>
      </c>
      <c r="D298" t="s">
        <v>1912</v>
      </c>
    </row>
    <row r="299" spans="1:4">
      <c r="A299" t="s">
        <v>1908</v>
      </c>
      <c r="B299">
        <v>2013011463</v>
      </c>
      <c r="C299" t="s">
        <v>1909</v>
      </c>
      <c r="D299" t="s">
        <v>1910</v>
      </c>
    </row>
    <row r="300" spans="1:4">
      <c r="A300" t="s">
        <v>1581</v>
      </c>
      <c r="B300">
        <v>2013011416</v>
      </c>
      <c r="C300" t="s">
        <v>1577</v>
      </c>
      <c r="D300" t="s">
        <v>1582</v>
      </c>
    </row>
    <row r="301" spans="1:4">
      <c r="A301" s="13" t="s">
        <v>1579</v>
      </c>
      <c r="B301" s="13">
        <v>2013011343</v>
      </c>
      <c r="C301" s="13" t="s">
        <v>1577</v>
      </c>
      <c r="D301" s="13" t="s">
        <v>1580</v>
      </c>
    </row>
    <row r="302" spans="1:4">
      <c r="A302" t="s">
        <v>1576</v>
      </c>
      <c r="B302">
        <v>2013011325</v>
      </c>
      <c r="C302" t="s">
        <v>1577</v>
      </c>
      <c r="D302" t="s">
        <v>1578</v>
      </c>
    </row>
    <row r="303" spans="1:4">
      <c r="A303" t="s">
        <v>241</v>
      </c>
      <c r="B303">
        <v>2013011262</v>
      </c>
      <c r="C303" t="s">
        <v>1834</v>
      </c>
      <c r="D303" t="s">
        <v>1835</v>
      </c>
    </row>
    <row r="304" spans="1:4">
      <c r="A304" t="s">
        <v>1840</v>
      </c>
      <c r="B304">
        <v>2013011243</v>
      </c>
      <c r="C304" t="s">
        <v>1834</v>
      </c>
      <c r="D304" t="s">
        <v>1841</v>
      </c>
    </row>
    <row r="305" spans="1:4">
      <c r="A305" t="s">
        <v>1838</v>
      </c>
      <c r="B305">
        <v>2013011219</v>
      </c>
      <c r="C305" t="s">
        <v>1834</v>
      </c>
      <c r="D305" t="s">
        <v>1839</v>
      </c>
    </row>
    <row r="306" spans="1:4">
      <c r="A306" t="s">
        <v>246</v>
      </c>
      <c r="B306">
        <v>2013011177</v>
      </c>
      <c r="C306" t="s">
        <v>1834</v>
      </c>
      <c r="D306" t="s">
        <v>1837</v>
      </c>
    </row>
    <row r="307" spans="1:4">
      <c r="A307" t="s">
        <v>10</v>
      </c>
      <c r="B307">
        <v>2013011116</v>
      </c>
      <c r="C307" t="s">
        <v>1834</v>
      </c>
      <c r="D307" t="s">
        <v>1836</v>
      </c>
    </row>
    <row r="308" spans="1:4">
      <c r="A308" t="s">
        <v>1422</v>
      </c>
      <c r="B308">
        <v>2013011020</v>
      </c>
      <c r="C308" t="s">
        <v>1420</v>
      </c>
      <c r="D308" t="s">
        <v>1423</v>
      </c>
    </row>
    <row r="309" spans="1:4">
      <c r="A309" t="s">
        <v>1300</v>
      </c>
      <c r="B309">
        <v>2013010985</v>
      </c>
      <c r="C309" t="s">
        <v>1326</v>
      </c>
      <c r="D309" t="s">
        <v>1349</v>
      </c>
    </row>
    <row r="310" spans="1:4">
      <c r="A310" t="s">
        <v>65</v>
      </c>
      <c r="B310">
        <v>2013010964</v>
      </c>
      <c r="C310" t="s">
        <v>1420</v>
      </c>
      <c r="D310" t="s">
        <v>1349</v>
      </c>
    </row>
    <row r="311" spans="1:4">
      <c r="A311" t="s">
        <v>1419</v>
      </c>
      <c r="B311">
        <v>2013010951</v>
      </c>
      <c r="C311" t="s">
        <v>1420</v>
      </c>
      <c r="D311" t="s">
        <v>1421</v>
      </c>
    </row>
    <row r="312" spans="1:4">
      <c r="A312" t="s">
        <v>236</v>
      </c>
      <c r="B312">
        <v>2013010935</v>
      </c>
      <c r="C312" t="s">
        <v>1420</v>
      </c>
      <c r="D312" t="s">
        <v>1421</v>
      </c>
    </row>
    <row r="313" spans="1:4">
      <c r="A313" t="s">
        <v>1457</v>
      </c>
      <c r="B313">
        <v>2013010869</v>
      </c>
      <c r="C313" t="s">
        <v>1458</v>
      </c>
      <c r="D313" t="s">
        <v>1459</v>
      </c>
    </row>
    <row r="314" spans="1:4">
      <c r="A314" t="s">
        <v>1709</v>
      </c>
      <c r="B314">
        <v>2013010836</v>
      </c>
      <c r="C314" t="s">
        <v>1393</v>
      </c>
      <c r="D314" t="s">
        <v>1710</v>
      </c>
    </row>
    <row r="315" spans="1:4">
      <c r="A315" t="s">
        <v>213</v>
      </c>
      <c r="B315">
        <v>2013010823</v>
      </c>
      <c r="C315" t="s">
        <v>1393</v>
      </c>
      <c r="D315" t="s">
        <v>1708</v>
      </c>
    </row>
    <row r="316" spans="1:4">
      <c r="A316" t="s">
        <v>1719</v>
      </c>
      <c r="B316">
        <v>2013010710</v>
      </c>
      <c r="C316" s="13" t="s">
        <v>1486</v>
      </c>
      <c r="D316" t="s">
        <v>1720</v>
      </c>
    </row>
    <row r="317" spans="1:4" ht="15.75">
      <c r="A317" t="s">
        <v>1317</v>
      </c>
      <c r="B317">
        <v>2013010702</v>
      </c>
      <c r="C317" t="s">
        <v>1489</v>
      </c>
      <c r="D317" t="s">
        <v>1371</v>
      </c>
    </row>
    <row r="318" spans="1:4">
      <c r="A318" t="s">
        <v>63</v>
      </c>
      <c r="B318">
        <v>2013010652</v>
      </c>
      <c r="C318" t="s">
        <v>1663</v>
      </c>
      <c r="D318" t="s">
        <v>1670</v>
      </c>
    </row>
    <row r="319" spans="1:4">
      <c r="A319" t="s">
        <v>1665</v>
      </c>
      <c r="B319">
        <v>2013010648</v>
      </c>
      <c r="C319" t="s">
        <v>1663</v>
      </c>
      <c r="D319" t="s">
        <v>1666</v>
      </c>
    </row>
    <row r="320" spans="1:4">
      <c r="A320" t="s">
        <v>1667</v>
      </c>
      <c r="B320">
        <v>2013010646</v>
      </c>
      <c r="C320" t="s">
        <v>1663</v>
      </c>
      <c r="D320" t="s">
        <v>1666</v>
      </c>
    </row>
    <row r="321" spans="1:4">
      <c r="A321" t="s">
        <v>1662</v>
      </c>
      <c r="B321">
        <v>2013010616</v>
      </c>
      <c r="C321" t="s">
        <v>1663</v>
      </c>
      <c r="D321" t="s">
        <v>1664</v>
      </c>
    </row>
    <row r="322" spans="1:4">
      <c r="A322" t="s">
        <v>1545</v>
      </c>
      <c r="B322">
        <v>2013010578</v>
      </c>
      <c r="C322" t="s">
        <v>1543</v>
      </c>
      <c r="D322" t="s">
        <v>1546</v>
      </c>
    </row>
    <row r="323" spans="1:4">
      <c r="A323" t="s">
        <v>8</v>
      </c>
      <c r="B323">
        <v>2013010476</v>
      </c>
      <c r="C323" t="s">
        <v>1543</v>
      </c>
      <c r="D323" t="s">
        <v>1544</v>
      </c>
    </row>
    <row r="324" spans="1:4">
      <c r="A324" t="s">
        <v>89</v>
      </c>
      <c r="B324">
        <v>2013010433</v>
      </c>
      <c r="C324" t="s">
        <v>1532</v>
      </c>
      <c r="D324" t="s">
        <v>1534</v>
      </c>
    </row>
    <row r="325" spans="1:4">
      <c r="A325" t="s">
        <v>1533</v>
      </c>
      <c r="B325">
        <v>2013010425</v>
      </c>
      <c r="C325" t="s">
        <v>1532</v>
      </c>
      <c r="D325" t="s">
        <v>1534</v>
      </c>
    </row>
    <row r="326" spans="1:4" ht="13.5">
      <c r="A326" t="s">
        <v>1325</v>
      </c>
      <c r="B326">
        <v>2013010409</v>
      </c>
      <c r="C326" t="s">
        <v>1532</v>
      </c>
      <c r="D326" t="s">
        <v>1383</v>
      </c>
    </row>
    <row r="327" spans="1:4">
      <c r="A327" t="s">
        <v>1816</v>
      </c>
      <c r="B327">
        <v>2013010359</v>
      </c>
      <c r="C327" s="13" t="s">
        <v>1804</v>
      </c>
      <c r="D327" t="s">
        <v>1817</v>
      </c>
    </row>
    <row r="328" spans="1:4">
      <c r="A328" t="s">
        <v>1813</v>
      </c>
      <c r="B328">
        <v>2013010330</v>
      </c>
      <c r="C328" s="13" t="s">
        <v>1804</v>
      </c>
      <c r="D328" t="s">
        <v>1814</v>
      </c>
    </row>
    <row r="329" spans="1:4">
      <c r="A329" t="s">
        <v>1815</v>
      </c>
      <c r="B329">
        <v>2013010326</v>
      </c>
      <c r="C329" s="13" t="s">
        <v>1804</v>
      </c>
      <c r="D329" t="s">
        <v>1814</v>
      </c>
    </row>
    <row r="330" spans="1:4">
      <c r="A330" t="s">
        <v>1812</v>
      </c>
      <c r="B330">
        <v>2013010281</v>
      </c>
      <c r="C330" s="13" t="s">
        <v>1804</v>
      </c>
      <c r="D330" t="s">
        <v>1330</v>
      </c>
    </row>
    <row r="331" spans="1:4">
      <c r="A331" t="s">
        <v>1438</v>
      </c>
      <c r="B331">
        <v>2013010274</v>
      </c>
      <c r="C331" t="s">
        <v>1434</v>
      </c>
      <c r="D331" t="s">
        <v>1437</v>
      </c>
    </row>
    <row r="332" spans="1:4">
      <c r="A332" t="s">
        <v>1620</v>
      </c>
      <c r="B332">
        <v>2013010241</v>
      </c>
      <c r="C332" t="s">
        <v>1598</v>
      </c>
      <c r="D332" t="s">
        <v>1621</v>
      </c>
    </row>
    <row r="333" spans="1:4">
      <c r="A333" t="s">
        <v>1622</v>
      </c>
      <c r="B333">
        <v>2013010240</v>
      </c>
      <c r="C333" t="s">
        <v>1598</v>
      </c>
      <c r="D333" t="s">
        <v>1380</v>
      </c>
    </row>
    <row r="334" spans="1:4">
      <c r="A334" t="s">
        <v>1480</v>
      </c>
      <c r="B334">
        <v>2013010030</v>
      </c>
      <c r="C334" t="s">
        <v>1481</v>
      </c>
      <c r="D334" t="s">
        <v>1482</v>
      </c>
    </row>
    <row r="335" spans="1:4">
      <c r="A335" t="s">
        <v>1591</v>
      </c>
      <c r="B335">
        <v>2013010003</v>
      </c>
      <c r="C335" t="s">
        <v>1481</v>
      </c>
      <c r="D335" t="s">
        <v>1592</v>
      </c>
    </row>
    <row r="336" spans="1:4">
      <c r="A336" t="s">
        <v>1757</v>
      </c>
      <c r="B336">
        <v>2012311447</v>
      </c>
      <c r="C336" t="s">
        <v>1749</v>
      </c>
      <c r="D336" t="s">
        <v>1758</v>
      </c>
    </row>
    <row r="337" spans="1:4">
      <c r="A337" t="s">
        <v>1858</v>
      </c>
      <c r="B337">
        <v>2012310546</v>
      </c>
      <c r="C337" t="s">
        <v>1834</v>
      </c>
      <c r="D337" t="s">
        <v>1859</v>
      </c>
    </row>
    <row r="338" spans="1:4">
      <c r="A338" t="s">
        <v>1668</v>
      </c>
      <c r="B338">
        <v>2012310296</v>
      </c>
      <c r="C338" t="s">
        <v>1663</v>
      </c>
      <c r="D338" t="s">
        <v>1669</v>
      </c>
    </row>
    <row r="339" spans="1:4">
      <c r="A339" t="s">
        <v>1609</v>
      </c>
      <c r="B339">
        <v>2012310011</v>
      </c>
      <c r="C339" t="s">
        <v>936</v>
      </c>
      <c r="D339" t="s">
        <v>1610</v>
      </c>
    </row>
    <row r="340" spans="1:4">
      <c r="A340" t="s">
        <v>1323</v>
      </c>
      <c r="B340">
        <v>2012012465</v>
      </c>
      <c r="C340" t="s">
        <v>1639</v>
      </c>
      <c r="D340" t="s">
        <v>1379</v>
      </c>
    </row>
    <row r="341" spans="1:4">
      <c r="A341" t="s">
        <v>1862</v>
      </c>
      <c r="B341">
        <v>2011310940</v>
      </c>
      <c r="C341" t="s">
        <v>1567</v>
      </c>
      <c r="D341" t="s">
        <v>1863</v>
      </c>
    </row>
    <row r="342" spans="1:4">
      <c r="A342" t="s">
        <v>21</v>
      </c>
      <c r="B342">
        <v>201631030</v>
      </c>
      <c r="C342" s="13" t="s">
        <v>1486</v>
      </c>
      <c r="D342" t="s">
        <v>1370</v>
      </c>
    </row>
    <row r="343" spans="1:4">
      <c r="A343" t="s">
        <v>34</v>
      </c>
      <c r="B343">
        <v>201631004</v>
      </c>
      <c r="C343" t="s">
        <v>1826</v>
      </c>
      <c r="D343" t="s">
        <v>1372</v>
      </c>
    </row>
    <row r="344" spans="1:4" s="14" customFormat="1">
      <c r="A344" t="s">
        <v>1852</v>
      </c>
      <c r="B344">
        <v>201531052</v>
      </c>
      <c r="C344" t="s">
        <v>1834</v>
      </c>
      <c r="D344" t="s">
        <v>1853</v>
      </c>
    </row>
    <row r="345" spans="1:4" s="14" customFormat="1">
      <c r="A345" t="s">
        <v>23</v>
      </c>
      <c r="B345">
        <v>201531024</v>
      </c>
      <c r="C345" t="s">
        <v>1543</v>
      </c>
      <c r="D345" t="s">
        <v>1563</v>
      </c>
    </row>
    <row r="346" spans="1:4" s="14" customFormat="1">
      <c r="A346" t="s">
        <v>1479</v>
      </c>
      <c r="B346">
        <v>201521234</v>
      </c>
      <c r="C346" t="s">
        <v>929</v>
      </c>
      <c r="D346" t="s">
        <v>1334</v>
      </c>
    </row>
    <row r="347" spans="1:4">
      <c r="A347" t="s">
        <v>1715</v>
      </c>
      <c r="B347">
        <v>201421050</v>
      </c>
      <c r="C347" t="s">
        <v>1393</v>
      </c>
      <c r="D347" t="s">
        <v>1716</v>
      </c>
    </row>
    <row r="348" spans="1:4">
      <c r="A348" t="s">
        <v>1613</v>
      </c>
      <c r="B348">
        <v>201331186</v>
      </c>
      <c r="C348" t="s">
        <v>920</v>
      </c>
      <c r="D348" t="s">
        <v>1614</v>
      </c>
    </row>
    <row r="349" spans="1:4">
      <c r="A349" t="s">
        <v>1717</v>
      </c>
      <c r="B349">
        <v>201231034</v>
      </c>
      <c r="C349" s="13" t="s">
        <v>1486</v>
      </c>
      <c r="D349" t="s">
        <v>1718</v>
      </c>
    </row>
  </sheetData>
  <sortState ref="A2:D408">
    <sortCondition descending="1" ref="B1"/>
  </sortState>
  <phoneticPr fontId="4" type="noConversion"/>
  <conditionalFormatting sqref="A40:A349">
    <cfRule type="duplicateValues" dxfId="3" priority="153"/>
    <cfRule type="duplicateValues" dxfId="2" priority="154"/>
    <cfRule type="duplicateValues" dxfId="1" priority="155"/>
    <cfRule type="duplicateValues" dxfId="0" priority="156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report</vt:lpstr>
      <vt:lpstr>工作表3</vt:lpstr>
      <vt:lpstr>工作表4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Leon</cp:lastModifiedBy>
  <cp:revision>1</cp:revision>
  <dcterms:created xsi:type="dcterms:W3CDTF">2017-03-06T01:25:00Z</dcterms:created>
  <dcterms:modified xsi:type="dcterms:W3CDTF">2017-09-10T20:03:39Z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2052-10.1.0.5630</vt:lpwstr>
  </property>
</Properties>
</file>