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ico" ContentType="image/x-ico"/>
  <Default Extension="jpeg" ContentType="image/jpeg"/>
  <Default Extension="png" ContentType="image/png"/>
  <Default Extension="gif" ContentType="image/gif"/>
  <Default Extension="svg" ContentType="image/svg"/>
  <Default Extension="emz" ContentType="image/x-emz"/>
  <Default Extension="wmz" ContentType="image/x-wmz"/>
  <Default Extension="tiff" ContentType="image/tiff"/>
  <Default Extension="emf" ContentType="image/x-emf"/>
  <Default Extension="wmf" ContentType="image/x-wmf"/>
  <Default Extension="bmp" ContentType="image/bmp"/>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charts/chart1.xml" ContentType="application/vnd.openxmlformats-officedocument.drawingml.chart+xml"/>
  <Override PartName="/xl/drawings/drawing1.xml" ContentType="application/vnd.openxmlformats-officedocument.drawing+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fullCalcOnLoad="true"/>
  <pivotCaches>
    <pivotCache cacheId="2" r:id="rId5"/>
  </pivotCaches>
</workbook>
</file>

<file path=xl/sharedStrings.xml><?xml version="1.0" encoding="utf-8"?>
<sst xmlns="http://schemas.openxmlformats.org/spreadsheetml/2006/main" count="4" uniqueCount="4">
  <si>
    <t>Region</t>
  </si>
  <si>
    <t>Amount</t>
  </si>
  <si>
    <t>East</t>
  </si>
  <si>
    <t>West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</si>
</sst>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pivotCache/pivotCacheDefinition1.xml" Type="http://schemas.openxmlformats.org/officeDocument/2006/relationships/pivotCacheDefinition"></Relationship></Relationships>
</file>

<file path=xl/charts/chart1.xml><?xml version="1.0" encoding="utf-8"?>
<chartSpace xmlns="http://schemas.openxmlformats.org/drawingml/2006/chart" xmlns:a="http://schemas.openxmlformats.org/drawingml/2006/main">
  <date1904 val="0"/>
  <lang val="en-US"/>
  <roundedCorners val="0"/>
  <chart>
    <view3D>
      <rotX val="0"/>
      <rotY val="0"/>
      <rAngAx val="0"/>
      <perspective val="0"/>
    </view3D>
    <floor>
      <thickness val="0"/>
    </floor>
    <sideWall>
      <thickness val="0"/>
    </sideWall>
    <backWall>
      <thickness val="0"/>
    </backWall>
    <plotArea>
      <barChart>
        <barDir val="col"/>
        <grouping val="clustered"/>
        <varyColors val="1"/>
        <ser>
          <idx val="0"/>
          <order val="0"/>
          <tx>
            <strRef>
              <f>Amount</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Sheet1!$A$2:$A$3</f>
            </strRef>
          </cat>
          <val>
            <numRef>
              <f>Sheet1!$B$2:$B$3</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0</xdr:colOff>
      <xdr:row>1</xdr:row>
      <xdr:rowOff>0</xdr:rowOff>
    </xdr:from>
    <xdr:to>
      <xdr:col>12</xdr:col>
      <xdr:colOff>304800</xdr:colOff>
      <xdr:row>15</xdr:row>
      <xdr:rowOff>76200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B3" sheet="Sheet1"/>
  </cacheSource>
  <cacheFields count="2">
    <cacheField name="Region" numFmtId="0">
      <sharedItems containsBlank="true" count="0">
        <m/>
      </sharedItems>
    </cacheField>
    <cacheField name="Amou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RegionTotals" cacheId="2" dataCaption="Values" showError="false" updatedVersion="8" minRefreshableVersion="3" showDrill="false" useAutoFormatting="false" pageOverThenDown="false" rowGrandTotals="true" colGrandTotals="true" mergeItem="false" createdVersion="3" compactData="false">
  <location ref="J1:M12" firstHeaderRow="1" firstDataRow="1" firstDataCol="1"/>
  <pivotFields count="2">
    <pivotField axis="axisRow" compact="false" outline="false" showAll="false" defaultSubtotal="false">
      <items count="1">
        <item x="0"/>
      </items>
    </pivotField>
    <pivotField dataField="true" showAll="false"/>
  </pivotFields>
  <rowFields count="1">
    <field x="0"/>
  </rowFields>
  <rowItems count="1">
    <i>
      <x/>
    </i>
  </rowItems>
  <colItems count="1">
    <i/>
  </colItems>
  <dataFields count="1">
    <dataField fld="1" subtotal="sum"/>
  </dataFields>
  <pivotTableStyleInfo name="PivotStyleLight16" showRowHeaders="false" showColHeaders="fals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 Id="rId2"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sheetData>
    <row r="1" spans="1:4">
      <c r="A1" t="s">
        <v>0</v>
      </c>
      <c r="B1" t="s">
        <v>1</v>
      </c>
      <c r="D1">
        <f>SUM(B2:B3)</f>
      </c>
    </row>
    <row r="2" spans="1:2">
      <c r="A2" t="s">
        <v>2</v>
      </c>
      <c r="B2">
        <v>40</v>
      </c>
    </row>
    <row r="3" spans="1:2">
      <c r="A3" t="s">
        <v>3</v>
      </c>
      <c r="B3">
        <v>20</v>
      </c>
    </row>
  </sheetData>
  <pageMargins left="0.7" right="0.7" top="0.75" bottom="0.75" header="0.3" footer="0.3"/>
  <pageSetup fitToHeight="1" fitToWidth="1" horizontalDpi="4294967295" orientation="portrait" scale="100" verticalDpi="429496729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Eas-Term Excel</dc:creator>
  <dc:title/>
  <dc:subject/>
  <dc:description/>
  <cp:keywords/>
  <cp:category/>
  <cp:lastModifiedBy>Unknown</cp:lastModifiedBy>
  <dcterms:created xsi:type="dcterms:W3CDTF">2026-09-22T04:44:57Z</dcterms:created>
  <dcterms:modified xsi:type="dcterms:W3CDTF">2026-09-22T04:44:57Z</dcterms:modified>
</cp:coreProperties>
</file>