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00" windowHeight="7050"/>
  </bookViews>
  <sheets>
    <sheet name="Matrix" sheetId="1" r:id="rId1"/>
    <sheet name="Field guide" sheetId="2" r:id="rId2"/>
  </sheets>
  <calcPr calcId="0"/>
</workbook>
</file>

<file path=xl/sharedStrings.xml><?xml version="1.0" encoding="utf-8"?>
<sst xmlns="http://schemas.openxmlformats.org/spreadsheetml/2006/main" count="48" uniqueCount="37">
  <si>
    <t>Title</t>
  </si>
  <si>
    <t>Year</t>
  </si>
  <si>
    <t>Method</t>
  </si>
  <si>
    <t>Sample</t>
  </si>
  <si>
    <t>Key finding</t>
  </si>
  <si>
    <t>Theme</t>
  </si>
  <si>
    <t>Contribution</t>
  </si>
  <si>
    <t>Evidence strength</t>
  </si>
  <si>
    <t>Evidence note</t>
  </si>
  <si>
    <t>Limitation</t>
  </si>
  <si>
    <t>Source reference</t>
  </si>
  <si>
    <t>Literature review matrix</t>
  </si>
  <si>
    <t>Start here</t>
  </si>
  <si>
    <t>Use the Matrix tab: one paper per row. Pale yellow cells are editable. No sample papers are prefilled.</t>
  </si>
  <si>
    <t>Keep your evidence</t>
  </si>
  <si>
    <t>Paraphrase from papers you have read. Keep a DOI or citation and a page, table, or section note beside each finding.</t>
  </si>
  <si>
    <t>Extend the template</t>
  </si>
  <si>
    <t>There are 25 blank rows. Add table rows in Excel as needed; copy the previous row to keep dropdowns and formatting.</t>
  </si>
  <si>
    <t>Field</t>
  </si>
  <si>
    <t>What to record</t>
  </si>
  <si>
    <t>Paper title, with author names if useful.</t>
  </si>
  <si>
    <t>Publication year; use the original paper rather than the upload date.</t>
  </si>
  <si>
    <t>Study design and methods relevant to the review question.</t>
  </si>
  <si>
    <t>Population, setting, sample size, or included studies. Keep the unit clear.</t>
  </si>
  <si>
    <t>A concise paraphrase of the result, separated from your interpretation.</t>
  </si>
  <si>
    <t>A shared idea or question that helps compare several sources.</t>
  </si>
  <si>
    <t>Choose supports, complicates, contradicts, or background relative to your theme.</t>
  </si>
  <si>
    <t>Your appraisal: strong, medium, limited, or contextual. This is not an automatic quality score.</t>
  </si>
  <si>
    <t>Page, table, figure, or section locating the evidence. Mark direct quotations clearly.</t>
  </si>
  <si>
    <t>Study limitations or scope cautions that bound what you can conclude.</t>
  </si>
  <si>
    <t>DOI, stable URL, full citation, or a library reference you can revisit.</t>
  </si>
  <si>
    <t>Online workflow</t>
  </si>
  <si>
    <t>https://literaturereviewmatrix.com/ — blank templates, a matrix generator, and an outline builder.</t>
  </si>
  <si>
    <t>Worked example</t>
  </si>
  <si>
    <t>https://literaturereviewmatrix.com/examples/ — three real papers with linked source evidence.</t>
  </si>
  <si>
    <t>File compatibility</t>
  </si>
  <si>
    <t>Edit this .xlsx in Excel or import it into Google Sheets. The online generator imports its own JSON backups, not spreadsheets.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</si>
</sst>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name val="Carlito"/>
    </font>
    <font>
      <sz val="11"/>
      <name val="Arial"/>
    </font>
    <font>
      <b/>
      <sz val="11"/>
      <color rgb="FFFFFFFF"/>
      <name val="Arial"/>
    </font>
    <font>
      <b/>
      <sz val="15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9E8"/>
      </patternFill>
    </fill>
    <fill>
      <patternFill patternType="solid">
        <fgColor rgb="FF233D5C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25756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Fill="1" applyBorder="1" applyAlignment="1">
      <alignment vertical="top"/>
    </xf>
    <xf numFmtId="0" fontId="1" fillId="0" borderId="0" xfId="0" applyNumberFormat="1" applyFont="1" applyFill="1" applyBorder="1" applyAlignment="1">
      <alignment vertical="top" wrapText="1"/>
    </xf>
    <xf numFmtId="0" fontId="2" fillId="3" borderId="0" xfId="0" applyNumberFormat="1" applyFont="1" applyFill="1" applyBorder="1" applyAlignment="1">
      <alignment horizontal="center" vertical="top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vertical="top" wrapText="1"/>
    </xf>
    <xf numFmtId="0" fontId="3" fillId="0" borderId="4" xfId="0" applyNumberFormat="1" applyFont="1" applyFill="1" applyBorder="1" applyAlignment="1">
      <alignment vertical="top"/>
    </xf>
    <xf numFmtId="0" fontId="1" fillId="0" borderId="4" xfId="0" applyNumberFormat="1" applyFont="1" applyFill="1" applyBorder="1" applyAlignment="1">
      <alignment vertical="top"/>
    </xf>
    <xf numFmtId="0" fontId="4" fillId="0" borderId="0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LiteratureMatrix" displayName="LiteratureMatrix" ref="A1:K26" totalsRowShown="0">
  <autoFilter ref="A1:K26"/>
  <tableColumns count="11">
    <tableColumn id="1" name="Title"/>
    <tableColumn id="2" name="Year"/>
    <tableColumn id="3" name="Method"/>
    <tableColumn id="4" name="Sample"/>
    <tableColumn id="5" name="Key finding"/>
    <tableColumn id="6" name="Theme"/>
    <tableColumn id="7" name="Contribution"/>
    <tableColumn id="8" name="Evidence strength"/>
    <tableColumn id="9" name="Evidence note"/>
    <tableColumn id="10" name="Limitation"/>
    <tableColumn id="11" name="Source refer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756C"/>
  </sheetPr>
  <dimension ref="A1:K26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25"/>
  <cols>
    <col min="1" max="1" width="31" customWidth="1"/>
    <col min="2" max="2" width="9" customWidth="1"/>
    <col min="3" max="3" width="23" customWidth="1"/>
    <col min="4" max="4" width="24" customWidth="1"/>
    <col min="5" max="5" width="38" customWidth="1"/>
    <col min="6" max="6" width="23" customWidth="1"/>
    <col min="7" max="8" width="18" customWidth="1"/>
    <col min="9" max="9" width="28" customWidth="1"/>
    <col min="10" max="10" width="32" customWidth="1"/>
    <col min="11" max="11" width="36" customWidth="1"/>
  </cols>
  <sheetData>
    <row r="1" spans="1:11" ht="38.1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</row>
    <row r="2" spans="1:11" ht="51.9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51.9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ht="51.9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ht="51.9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  <row r="6" spans="1:11" ht="51.9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ht="51.9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ht="51.9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 ht="51.9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1" ht="51.9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 ht="51.9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1" ht="51.9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 ht="51.9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 ht="51.9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1" ht="51.9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ht="51.9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ht="51.9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ht="51.9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 ht="51.9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 ht="51.9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 ht="51.9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1" ht="51.9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1" ht="51.9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1" ht="51.9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1" ht="51.9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 ht="51.9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</sheetData>
  <dataValidations count="2">
    <dataValidation type="list" sqref="G2:G26">
      <formula1>"supports,complicates,contradicts,background"</formula1>
    </dataValidation>
    <dataValidation type="list" sqref="H2:H26">
      <formula1>"strong,medium,limited,contextual"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7C9AD"/>
  </sheetPr>
  <dimension ref="A1:B23"/>
  <sheetViews>
    <sheetView showGridLines="0" workbookViewId="0"/>
  </sheetViews>
  <sheetFormatPr defaultRowHeight="14.25"/>
  <cols>
    <col min="1" max="1" width="25" customWidth="1"/>
    <col min="2" max="2" width="92" customWidth="1"/>
  </cols>
  <sheetData>
    <row r="1" spans="1:2">
      <c r="A1" s="1"/>
      <c r="B1" s="1"/>
    </row>
    <row r="2" spans="1:2" ht="27.95" customHeight="1">
      <c r="A2" s="8" t="s">
        <v>11</v>
      </c>
      <c r="B2" s="9"/>
    </row>
    <row r="3" spans="1:2">
      <c r="A3" s="1"/>
      <c r="B3" s="1"/>
    </row>
    <row r="4" spans="1:2" ht="36" customHeight="1">
      <c r="A4" s="10" t="s">
        <v>12</v>
      </c>
      <c r="B4" s="2" t="s">
        <v>13</v>
      </c>
    </row>
    <row r="5" spans="1:2" ht="36" customHeight="1">
      <c r="A5" s="10" t="s">
        <v>14</v>
      </c>
      <c r="B5" s="2" t="s">
        <v>15</v>
      </c>
    </row>
    <row r="6" spans="1:2" ht="36" customHeight="1">
      <c r="A6" s="10" t="s">
        <v>16</v>
      </c>
      <c r="B6" s="2" t="s">
        <v>17</v>
      </c>
    </row>
    <row r="7" spans="1:2" ht="36" customHeight="1">
      <c r="A7" s="10"/>
      <c r="B7" s="2"/>
    </row>
    <row r="8" spans="1:2" ht="36" customHeight="1">
      <c r="A8" s="3" t="s">
        <v>18</v>
      </c>
      <c r="B8" s="3" t="s">
        <v>19</v>
      </c>
    </row>
    <row r="9" spans="1:2" ht="36" customHeight="1">
      <c r="A9" s="10" t="s">
        <v>0</v>
      </c>
      <c r="B9" s="2" t="s">
        <v>20</v>
      </c>
    </row>
    <row r="10" spans="1:2" ht="36" customHeight="1">
      <c r="A10" s="10" t="s">
        <v>1</v>
      </c>
      <c r="B10" s="2" t="s">
        <v>21</v>
      </c>
    </row>
    <row r="11" spans="1:2" ht="36" customHeight="1">
      <c r="A11" s="10" t="s">
        <v>2</v>
      </c>
      <c r="B11" s="2" t="s">
        <v>22</v>
      </c>
    </row>
    <row r="12" spans="1:2" ht="36" customHeight="1">
      <c r="A12" s="10" t="s">
        <v>3</v>
      </c>
      <c r="B12" s="2" t="s">
        <v>23</v>
      </c>
    </row>
    <row r="13" spans="1:2" ht="36" customHeight="1">
      <c r="A13" s="10" t="s">
        <v>4</v>
      </c>
      <c r="B13" s="2" t="s">
        <v>24</v>
      </c>
    </row>
    <row r="14" spans="1:2" ht="36" customHeight="1">
      <c r="A14" s="10" t="s">
        <v>5</v>
      </c>
      <c r="B14" s="2" t="s">
        <v>25</v>
      </c>
    </row>
    <row r="15" spans="1:2" ht="36" customHeight="1">
      <c r="A15" s="10" t="s">
        <v>6</v>
      </c>
      <c r="B15" s="2" t="s">
        <v>26</v>
      </c>
    </row>
    <row r="16" spans="1:2" ht="36" customHeight="1">
      <c r="A16" s="10" t="s">
        <v>7</v>
      </c>
      <c r="B16" s="2" t="s">
        <v>27</v>
      </c>
    </row>
    <row r="17" spans="1:2" ht="36" customHeight="1">
      <c r="A17" s="10" t="s">
        <v>8</v>
      </c>
      <c r="B17" s="2" t="s">
        <v>28</v>
      </c>
    </row>
    <row r="18" spans="1:2" ht="36" customHeight="1">
      <c r="A18" s="10" t="s">
        <v>9</v>
      </c>
      <c r="B18" s="2" t="s">
        <v>29</v>
      </c>
    </row>
    <row r="19" spans="1:2" ht="36" customHeight="1">
      <c r="A19" s="10" t="s">
        <v>10</v>
      </c>
      <c r="B19" s="2" t="s">
        <v>30</v>
      </c>
    </row>
    <row r="20" spans="1:2">
      <c r="A20" s="1"/>
      <c r="B20" s="1"/>
    </row>
    <row r="21" spans="1:2" ht="39.950000000000003" customHeight="1">
      <c r="A21" s="11" t="s">
        <v>31</v>
      </c>
      <c r="B21" s="11" t="s">
        <v>32</v>
      </c>
    </row>
    <row r="22" spans="1:2" ht="39.950000000000003" customHeight="1">
      <c r="A22" s="11" t="s">
        <v>33</v>
      </c>
      <c r="B22" s="11" t="s">
        <v>34</v>
      </c>
    </row>
    <row r="23" spans="1:2" ht="39.950000000000003" customHeight="1">
      <c r="A23" s="11" t="s">
        <v>35</v>
      </c>
      <c r="B23" s="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Matrix</vt:lpstr>
      <vt:lpstr>Field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2026-10-02T03:25:35Z</dcterms:created>
  <dcterms:modified xsi:type="dcterms:W3CDTF">2026-10-02T03:25:35Z</dcterms:modified>
</cp:coreProperties>
</file>