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源 数据'2026 中文季度销售明细与部门汇总" sheetId="1" r:id="rId1"/>
    <sheet xmlns:r="http://schemas.openxmlformats.org/officeDocument/2006/relationships" name="汇总" sheetId="2" r:id="rId3"/>
    <sheet xmlns:r="http://schemas.openxmlformats.org/officeDocument/2006/relationships" name="保留第三表" sheetId="3" r:id="rId4"/>
    <sheet xmlns:r="http://schemas.openxmlformats.org/officeDocument/2006/relationships" name="隐藏来源" state="hidden" sheetId="4" r:id="rId5"/>
    <sheet xmlns:r="http://schemas.openxmlformats.org/officeDocument/2006/relationships" name="受保护来源" sheetId="5" r:id="rId6"/>
  </sheets>
  <definedNames>
    <definedName name="GlobalList">'源 数据''2026 中文季度销售明细与部门汇总'!$F$2:$F$3</definedName>
    <definedName name="ScopedList">'源 数据''2026 中文季度销售明细与部门汇总'!$A$2:$A$3</definedName>
    <definedName name="ScopedList" localSheetId="1">'源 数据''2026 中文季度销售明细与部门汇总'!$F$3:$F$4</definedName>
  </definedName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<sst xmlns="http://schemas.openxmlformats.org/spreadsheetml/2006/main" count="6" uniqueCount="6">
  <si>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</si>
  <si>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</si>
  <si>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</si>
  <si>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</si>
  <si>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</si>
  <si>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</si>
  <si>
    <t>部门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</si>
</sst>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2.xml><?xml version="1.0" encoding="utf-8"?>
<worksheet xmlns="http://schemas.openxmlformats.org/spreadsheetml/2006/main">
  <dimension ref="A1:C8"/>
  <sheetData>
    <row r="1">
      <c r="A1" t="inlineStr">
        <is>
          <t>原值</t>
        </is>
      </c>
      <c r="B1" t="inlineStr">
        <is>
          <t>原值</t>
        </is>
      </c>
      <c r="C1" t="inlineStr">
        <is>
          <t>原值</t>
        </is>
      </c>
    </row>
    <row r="2">
      <c r="A2" t="inlineStr">
        <is>
          <t>原值</t>
        </is>
      </c>
      <c r="B2" t="inlineStr">
        <is>
          <t>原值</t>
        </is>
      </c>
      <c r="C2" t="inlineStr">
        <is>
          <t>原值</t>
        </is>
      </c>
    </row>
    <row r="3">
      <c r="A3" t="inlineStr">
        <is>
          <t>原值</t>
        </is>
      </c>
      <c r="B3" t="inlineStr">
        <is>
          <t>原值</t>
        </is>
      </c>
      <c r="C3" t="inlineStr">
        <is>
          <t>原值</t>
        </is>
      </c>
    </row>
    <row r="4">
      <c r="A4" t="inlineStr">
        <is>
          <t>原值</t>
        </is>
      </c>
      <c r="B4" t="inlineStr">
        <is>
          <t>原值</t>
        </is>
      </c>
      <c r="C4" t="inlineStr">
        <is>
          <t>原值</t>
        </is>
      </c>
    </row>
    <row r="5">
      <c r="A5" t="inlineStr">
        <is>
          <t>原值</t>
        </is>
      </c>
      <c r="B5" t="inlineStr">
        <is>
          <t>原值</t>
        </is>
      </c>
      <c r="C5" t="inlineStr">
        <is>
          <t>原值</t>
        </is>
      </c>
    </row>
    <row r="6">
      <c r="A6" t="inlineStr">
        <is>
          <t>原值</t>
        </is>
      </c>
      <c r="B6" t="inlineStr">
        <is>
          <t>原值</t>
        </is>
      </c>
      <c r="C6" t="inlineStr">
        <is>
          <t>原值</t>
        </is>
      </c>
    </row>
    <row r="7">
      <c r="A7" t="inlineStr">
        <is>
          <t>原值</t>
        </is>
      </c>
      <c r="B7" t="inlineStr">
        <is>
          <t>原值</t>
        </is>
      </c>
      <c r="C7" t="inlineStr">
        <is>
          <t>原值</t>
        </is>
      </c>
    </row>
    <row r="8">
      <c r="A8" t="inlineStr">
        <is>
          <t>原值</t>
        </is>
      </c>
      <c r="B8" t="inlineStr">
        <is>
          <t>原值</t>
        </is>
      </c>
      <c r="C8" t="inlineStr">
        <is>
          <t>原值</t>
        </is>
      </c>
    </row>
  </sheetData>
  <dataValidations count="11">
    <dataValidation type="list" sqref="A1" allowBlank="1" showErrorMessage="1" showInputMessage="1" promptTitle="填写提示" prompt="请选择或填写当前格。Enter应用，Escape取消。" errorTitle="输入检查" error="请输入符合规则的值">
      <formula1>"001,=A1,中文,含""引号"""</formula1>
    </dataValidation>
    <dataValidation type="list" sqref="A2" allowBlank="1" showErrorMessage="1" showInputMessage="1" promptTitle="填写提示" prompt="请选择或填写当前格。Enter应用，Escape取消。" errorTitle="输入检查" error="请输入符合规则的值">
      <formula1>'源 数据''2026 中文季度销售明细与部门汇总'!$F$2:$F$3</formula1>
    </dataValidation>
    <dataValidation type="list" sqref="A3" allowBlank="1" showErrorMessage="1" showInputMessage="1" promptTitle="填写提示" prompt="请选择或填写当前格。Enter应用，Escape取消。" errorTitle="输入检查" error="请输入符合规则的值">
      <formula1>GlobalList</formula1>
    </dataValidation>
    <dataValidation type="list" sqref="A4" allowBlank="1" showErrorMessage="1" showInputMessage="1" promptTitle="填写提示" prompt="请选择或填写当前格。Enter应用，Escape取消。" errorTitle="输入检查" error="请输入符合规则的值">
      <formula1>ScopedList</formula1>
    </dataValidation>
    <dataValidation type="list" sqref="A5" allowBlank="1" showErrorMessage="1" showInputMessage="1" promptTitle="填写提示" prompt="请选择或填写当前格。Enter应用，Escape取消。" errorTitle="输入检查" error="请输入符合规则的值" showDropDown="1">
      <formula1>"不显示,保留"</formula1>
    </dataValidation>
    <dataValidation type="whole" sqref="B1" allowBlank="1" showErrorMessage="1" showInputMessage="1" promptTitle="填写提示" prompt="请选择或填写当前格。Enter应用，Escape取消。" errorTitle="输入检查" error="请输入符合规则的值" operator="between" errorStyle="stop">
      <formula1>1</formula1>
      <formula2>5</formula2>
    </dataValidation>
    <dataValidation type="whole" sqref="B2" allowBlank="1" showErrorMessage="1" showInputMessage="1" promptTitle="填写提示" prompt="请选择或填写当前格。Enter应用，Escape取消。" errorTitle="输入检查" error="请输入符合规则的值" operator="between" errorStyle="warning">
      <formula1>1</formula1>
      <formula2>5</formula2>
    </dataValidation>
    <dataValidation type="whole" sqref="B3" allowBlank="1" showErrorMessage="1" showInputMessage="1" promptTitle="填写提示" prompt="请选择或填写当前格。Enter应用，Escape取消。" errorTitle="输入检查" error="请输入符合规则的值" operator="between" errorStyle="information">
      <formula1>1</formula1>
      <formula2>5</formula2>
    </dataValidation>
    <dataValidation type="whole" sqref="B4" allowBlank="1" showErrorMessage="0" showInputMessage="1" promptTitle="填写提示" prompt="请选择或填写当前格。Enter应用，Escape取消。" errorTitle="输入检查" error="请输入符合规则的值" operator="between" errorStyle="warning">
      <formula1>1</formula1>
      <formula2>5</formula2>
    </dataValidation>
    <dataValidation type="custom" sqref="B5" allowBlank="1" showErrorMessage="1" showInputMessage="1" promptTitle="填写提示" prompt="请选择或填写当前格。Enter应用，Escape取消。" errorTitle="输入检查" error="请输入符合规则的值">
      <formula1>UNSUPPORTED(A1)</formula1>
    </dataValidation>
    <dataValidation type="list" sqref="A6">
      <formula1>"默认,不开错误"</formula1>
    </dataValidation>
  </dataValidations>
</worksheet>
</file>

<file path=xl/worksheets/sheet3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不应修改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4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隐藏区域</t>
        </is>
      </c>
      <c r="B1" t="s">
        <v>6</v>
      </c>
      <c r="C1" t="inlineStr">
        <is>
          <t>日期</t>
        </is>
      </c>
      <c r="D1" t="inlineStr">
        <is>
          <t>隐藏金额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xl/worksheets/sheet5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s">
        <v>6</v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 s="0">
        <f>5+5</f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  <sheetProtection sheet="1"/>
</worksheet>
</file>

<file path=customXml/mimir-pivot-preservation.xml><?xml version="1.0" encoding="utf-8"?>
<mimir value="keep-untouched"/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