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oythomas/Desktop/"/>
    </mc:Choice>
  </mc:AlternateContent>
  <xr:revisionPtr revIDLastSave="0" documentId="8_{AE95927D-E9F9-124F-B568-B49795DF34E2}" xr6:coauthVersionLast="47" xr6:coauthVersionMax="47" xr10:uidLastSave="{00000000-0000-0000-0000-000000000000}"/>
  <bookViews>
    <workbookView xWindow="1580" yWindow="2000" windowWidth="26840" windowHeight="15440" xr2:uid="{B6A59DEB-ADBE-EC45-BFAC-06393C3FBD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B62" i="1"/>
  <c r="B17" i="1"/>
  <c r="B7" i="1"/>
</calcChain>
</file>

<file path=xl/sharedStrings.xml><?xml version="1.0" encoding="utf-8"?>
<sst xmlns="http://schemas.openxmlformats.org/spreadsheetml/2006/main" count="2" uniqueCount="2">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</sst>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921-0479-7E49-A43A-393B8196BA9C}">
  <dimension ref="A1:B89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44725</v>
      </c>
      <c r="B2" s="2">
        <v>3.43</v>
      </c>
    </row>
    <row r="3" spans="1:2" x14ac:dyDescent="0.2">
      <c r="A3" s="1">
        <v>44726</v>
      </c>
      <c r="B3" s="2">
        <v>3.49</v>
      </c>
    </row>
    <row r="4" spans="1:2" x14ac:dyDescent="0.2">
      <c r="A4" s="1">
        <v>44727</v>
      </c>
      <c r="B4" s="2">
        <v>3.33</v>
      </c>
    </row>
    <row r="5" spans="1:2" x14ac:dyDescent="0.2">
      <c r="A5" s="1">
        <v>44728</v>
      </c>
      <c r="B5" s="2">
        <v>3.28</v>
      </c>
    </row>
    <row r="6" spans="1:2" x14ac:dyDescent="0.2">
      <c r="A6" s="1">
        <v>44729</v>
      </c>
      <c r="B6" s="2">
        <v>3.25</v>
      </c>
    </row>
    <row r="7" spans="1:2" x14ac:dyDescent="0.2">
      <c r="A7" s="1">
        <v>44732</v>
      </c>
      <c r="B7" s="3" t="e">
        <f>NA()</f>
        <v>#N/A</v>
      </c>
    </row>
    <row r="8" spans="1:2" x14ac:dyDescent="0.2">
      <c r="A8" s="1">
        <v>44733</v>
      </c>
      <c r="B8" s="2">
        <v>3.31</v>
      </c>
    </row>
    <row r="9" spans="1:2" x14ac:dyDescent="0.2">
      <c r="A9" s="1">
        <v>44734</v>
      </c>
      <c r="B9" s="2">
        <v>3.16</v>
      </c>
    </row>
    <row r="10" spans="1:2" x14ac:dyDescent="0.2">
      <c r="A10" s="1">
        <v>44735</v>
      </c>
      <c r="B10" s="2">
        <v>3.09</v>
      </c>
    </row>
    <row r="11" spans="1:2" x14ac:dyDescent="0.2">
      <c r="A11" s="1">
        <v>44736</v>
      </c>
      <c r="B11" s="2">
        <v>3.13</v>
      </c>
    </row>
    <row r="12" spans="1:2" x14ac:dyDescent="0.2">
      <c r="A12" s="1">
        <v>44739</v>
      </c>
      <c r="B12" s="2">
        <v>3.2</v>
      </c>
    </row>
    <row r="13" spans="1:2" x14ac:dyDescent="0.2">
      <c r="A13" s="1">
        <v>44740</v>
      </c>
      <c r="B13" s="2">
        <v>3.2</v>
      </c>
    </row>
    <row r="14" spans="1:2" x14ac:dyDescent="0.2">
      <c r="A14" s="1">
        <v>44741</v>
      </c>
      <c r="B14" s="2">
        <v>3.1</v>
      </c>
    </row>
    <row r="15" spans="1:2" x14ac:dyDescent="0.2">
      <c r="A15" s="1">
        <v>44742</v>
      </c>
      <c r="B15" s="2">
        <v>2.98</v>
      </c>
    </row>
    <row r="16" spans="1:2" x14ac:dyDescent="0.2">
      <c r="A16" s="1">
        <v>44743</v>
      </c>
      <c r="B16" s="2">
        <v>2.88</v>
      </c>
    </row>
    <row r="17" spans="1:2" x14ac:dyDescent="0.2">
      <c r="A17" s="1">
        <v>44746</v>
      </c>
      <c r="B17" s="3" t="e">
        <f>NA()</f>
        <v>#N/A</v>
      </c>
    </row>
    <row r="18" spans="1:2" x14ac:dyDescent="0.2">
      <c r="A18" s="1">
        <v>44747</v>
      </c>
      <c r="B18" s="2">
        <v>2.82</v>
      </c>
    </row>
    <row r="19" spans="1:2" x14ac:dyDescent="0.2">
      <c r="A19" s="1">
        <v>44748</v>
      </c>
      <c r="B19" s="2">
        <v>2.93</v>
      </c>
    </row>
    <row r="20" spans="1:2" x14ac:dyDescent="0.2">
      <c r="A20" s="1">
        <v>44749</v>
      </c>
      <c r="B20" s="2">
        <v>3.01</v>
      </c>
    </row>
    <row r="21" spans="1:2" x14ac:dyDescent="0.2">
      <c r="A21" s="1">
        <v>44750</v>
      </c>
      <c r="B21" s="2">
        <v>3.09</v>
      </c>
    </row>
    <row r="22" spans="1:2" x14ac:dyDescent="0.2">
      <c r="A22" s="1">
        <v>44753</v>
      </c>
      <c r="B22" s="2">
        <v>2.99</v>
      </c>
    </row>
    <row r="23" spans="1:2" x14ac:dyDescent="0.2">
      <c r="A23" s="1">
        <v>44754</v>
      </c>
      <c r="B23" s="2">
        <v>2.96</v>
      </c>
    </row>
    <row r="24" spans="1:2" x14ac:dyDescent="0.2">
      <c r="A24" s="1">
        <v>44755</v>
      </c>
      <c r="B24" s="2">
        <v>2.91</v>
      </c>
    </row>
    <row r="25" spans="1:2" x14ac:dyDescent="0.2">
      <c r="A25" s="1">
        <v>44756</v>
      </c>
      <c r="B25" s="2">
        <v>2.96</v>
      </c>
    </row>
    <row r="26" spans="1:2" x14ac:dyDescent="0.2">
      <c r="A26" s="1">
        <v>44757</v>
      </c>
      <c r="B26" s="2">
        <v>2.93</v>
      </c>
    </row>
    <row r="27" spans="1:2" x14ac:dyDescent="0.2">
      <c r="A27" s="1">
        <v>44760</v>
      </c>
      <c r="B27" s="2">
        <v>2.96</v>
      </c>
    </row>
    <row r="28" spans="1:2" x14ac:dyDescent="0.2">
      <c r="A28" s="1">
        <v>44761</v>
      </c>
      <c r="B28" s="2">
        <v>3.01</v>
      </c>
    </row>
    <row r="29" spans="1:2" x14ac:dyDescent="0.2">
      <c r="A29" s="1">
        <v>44762</v>
      </c>
      <c r="B29" s="2">
        <v>3.04</v>
      </c>
    </row>
    <row r="30" spans="1:2" x14ac:dyDescent="0.2">
      <c r="A30" s="1">
        <v>44763</v>
      </c>
      <c r="B30" s="2">
        <v>2.91</v>
      </c>
    </row>
    <row r="31" spans="1:2" x14ac:dyDescent="0.2">
      <c r="A31" s="1">
        <v>44764</v>
      </c>
      <c r="B31" s="2">
        <v>2.77</v>
      </c>
    </row>
    <row r="32" spans="1:2" x14ac:dyDescent="0.2">
      <c r="A32" s="1">
        <v>44767</v>
      </c>
      <c r="B32" s="2">
        <v>2.81</v>
      </c>
    </row>
    <row r="33" spans="1:2" x14ac:dyDescent="0.2">
      <c r="A33" s="1">
        <v>44768</v>
      </c>
      <c r="B33" s="2">
        <v>2.81</v>
      </c>
    </row>
    <row r="34" spans="1:2" x14ac:dyDescent="0.2">
      <c r="A34" s="1">
        <v>44769</v>
      </c>
      <c r="B34" s="2">
        <v>2.78</v>
      </c>
    </row>
    <row r="35" spans="1:2" x14ac:dyDescent="0.2">
      <c r="A35" s="1">
        <v>44770</v>
      </c>
      <c r="B35" s="2">
        <v>2.68</v>
      </c>
    </row>
    <row r="36" spans="1:2" x14ac:dyDescent="0.2">
      <c r="A36" s="1">
        <v>44771</v>
      </c>
      <c r="B36" s="2">
        <v>2.67</v>
      </c>
    </row>
    <row r="37" spans="1:2" x14ac:dyDescent="0.2">
      <c r="A37" s="1">
        <v>44774</v>
      </c>
      <c r="B37" s="2">
        <v>2.6</v>
      </c>
    </row>
    <row r="38" spans="1:2" x14ac:dyDescent="0.2">
      <c r="A38" s="1">
        <v>44775</v>
      </c>
      <c r="B38" s="2">
        <v>2.75</v>
      </c>
    </row>
    <row r="39" spans="1:2" x14ac:dyDescent="0.2">
      <c r="A39" s="1">
        <v>44776</v>
      </c>
      <c r="B39" s="2">
        <v>2.73</v>
      </c>
    </row>
    <row r="40" spans="1:2" x14ac:dyDescent="0.2">
      <c r="A40" s="1">
        <v>44777</v>
      </c>
      <c r="B40" s="2">
        <v>2.68</v>
      </c>
    </row>
    <row r="41" spans="1:2" x14ac:dyDescent="0.2">
      <c r="A41" s="1">
        <v>44778</v>
      </c>
      <c r="B41" s="2">
        <v>2.83</v>
      </c>
    </row>
    <row r="42" spans="1:2" x14ac:dyDescent="0.2">
      <c r="A42" s="1">
        <v>44781</v>
      </c>
      <c r="B42" s="2">
        <v>2.77</v>
      </c>
    </row>
    <row r="43" spans="1:2" x14ac:dyDescent="0.2">
      <c r="A43" s="1">
        <v>44782</v>
      </c>
      <c r="B43" s="2">
        <v>2.8</v>
      </c>
    </row>
    <row r="44" spans="1:2" x14ac:dyDescent="0.2">
      <c r="A44" s="1">
        <v>44783</v>
      </c>
      <c r="B44" s="2">
        <v>2.78</v>
      </c>
    </row>
    <row r="45" spans="1:2" x14ac:dyDescent="0.2">
      <c r="A45" s="1">
        <v>44784</v>
      </c>
      <c r="B45" s="2">
        <v>2.87</v>
      </c>
    </row>
    <row r="46" spans="1:2" x14ac:dyDescent="0.2">
      <c r="A46" s="1">
        <v>44785</v>
      </c>
      <c r="B46" s="2">
        <v>2.84</v>
      </c>
    </row>
    <row r="47" spans="1:2" x14ac:dyDescent="0.2">
      <c r="A47" s="1">
        <v>44788</v>
      </c>
      <c r="B47" s="2">
        <v>2.79</v>
      </c>
    </row>
    <row r="48" spans="1:2" x14ac:dyDescent="0.2">
      <c r="A48" s="1">
        <v>44789</v>
      </c>
      <c r="B48" s="2">
        <v>2.82</v>
      </c>
    </row>
    <row r="49" spans="1:2" x14ac:dyDescent="0.2">
      <c r="A49" s="1">
        <v>44790</v>
      </c>
      <c r="B49" s="2">
        <v>2.89</v>
      </c>
    </row>
    <row r="50" spans="1:2" x14ac:dyDescent="0.2">
      <c r="A50" s="1">
        <v>44791</v>
      </c>
      <c r="B50" s="2">
        <v>2.88</v>
      </c>
    </row>
    <row r="51" spans="1:2" x14ac:dyDescent="0.2">
      <c r="A51" s="1">
        <v>44792</v>
      </c>
      <c r="B51" s="2">
        <v>2.98</v>
      </c>
    </row>
    <row r="52" spans="1:2" x14ac:dyDescent="0.2">
      <c r="A52" s="1">
        <v>44795</v>
      </c>
      <c r="B52" s="2">
        <v>3.03</v>
      </c>
    </row>
    <row r="53" spans="1:2" x14ac:dyDescent="0.2">
      <c r="A53" s="1">
        <v>44796</v>
      </c>
      <c r="B53" s="2">
        <v>3.05</v>
      </c>
    </row>
    <row r="54" spans="1:2" x14ac:dyDescent="0.2">
      <c r="A54" s="1">
        <v>44797</v>
      </c>
      <c r="B54" s="2">
        <v>3.11</v>
      </c>
    </row>
    <row r="55" spans="1:2" x14ac:dyDescent="0.2">
      <c r="A55" s="1">
        <v>44798</v>
      </c>
      <c r="B55" s="2">
        <v>3.03</v>
      </c>
    </row>
    <row r="56" spans="1:2" x14ac:dyDescent="0.2">
      <c r="A56" s="1">
        <v>44799</v>
      </c>
      <c r="B56" s="2">
        <v>3.04</v>
      </c>
    </row>
    <row r="57" spans="1:2" x14ac:dyDescent="0.2">
      <c r="A57" s="1">
        <v>44802</v>
      </c>
      <c r="B57" s="2">
        <v>3.12</v>
      </c>
    </row>
    <row r="58" spans="1:2" x14ac:dyDescent="0.2">
      <c r="A58" s="1">
        <v>44803</v>
      </c>
      <c r="B58" s="2">
        <v>3.11</v>
      </c>
    </row>
    <row r="59" spans="1:2" x14ac:dyDescent="0.2">
      <c r="A59" s="1">
        <v>44804</v>
      </c>
      <c r="B59" s="2">
        <v>3.15</v>
      </c>
    </row>
    <row r="60" spans="1:2" x14ac:dyDescent="0.2">
      <c r="A60" s="1">
        <v>44805</v>
      </c>
      <c r="B60" s="2">
        <v>3.26</v>
      </c>
    </row>
    <row r="61" spans="1:2" x14ac:dyDescent="0.2">
      <c r="A61" s="1">
        <v>44806</v>
      </c>
      <c r="B61" s="2">
        <v>3.2</v>
      </c>
    </row>
    <row r="62" spans="1:2" x14ac:dyDescent="0.2">
      <c r="A62" s="1">
        <v>44809</v>
      </c>
      <c r="B62" s="3" t="e">
        <f>NA()</f>
        <v>#N/A</v>
      </c>
    </row>
    <row r="63" spans="1:2" x14ac:dyDescent="0.2">
      <c r="A63" s="1">
        <v>44810</v>
      </c>
      <c r="B63" s="2">
        <v>3.33</v>
      </c>
    </row>
    <row r="64" spans="1:2" x14ac:dyDescent="0.2">
      <c r="A64" s="1">
        <v>44811</v>
      </c>
      <c r="B64" s="2">
        <v>3.27</v>
      </c>
    </row>
    <row r="65" spans="1:2" x14ac:dyDescent="0.2">
      <c r="A65" s="1">
        <v>44812</v>
      </c>
      <c r="B65" s="2">
        <v>3.29</v>
      </c>
    </row>
    <row r="66" spans="1:2" x14ac:dyDescent="0.2">
      <c r="A66" s="1">
        <v>44813</v>
      </c>
      <c r="B66" s="2">
        <v>3.33</v>
      </c>
    </row>
    <row r="67" spans="1:2" x14ac:dyDescent="0.2">
      <c r="A67" s="1">
        <v>44816</v>
      </c>
      <c r="B67" s="2">
        <v>3.37</v>
      </c>
    </row>
    <row r="68" spans="1:2" x14ac:dyDescent="0.2">
      <c r="A68" s="1">
        <v>44817</v>
      </c>
      <c r="B68" s="2">
        <v>3.42</v>
      </c>
    </row>
    <row r="69" spans="1:2" x14ac:dyDescent="0.2">
      <c r="A69" s="1">
        <v>44818</v>
      </c>
      <c r="B69" s="2">
        <v>3.41</v>
      </c>
    </row>
    <row r="70" spans="1:2" x14ac:dyDescent="0.2">
      <c r="A70" s="1">
        <v>44819</v>
      </c>
      <c r="B70" s="2">
        <v>3.45</v>
      </c>
    </row>
    <row r="71" spans="1:2" x14ac:dyDescent="0.2">
      <c r="A71" s="1">
        <v>44820</v>
      </c>
      <c r="B71" s="2">
        <v>3.45</v>
      </c>
    </row>
    <row r="72" spans="1:2" x14ac:dyDescent="0.2">
      <c r="A72" s="1">
        <v>44823</v>
      </c>
      <c r="B72" s="2">
        <v>3.49</v>
      </c>
    </row>
    <row r="73" spans="1:2" x14ac:dyDescent="0.2">
      <c r="A73" s="1">
        <v>44824</v>
      </c>
      <c r="B73" s="2">
        <v>3.57</v>
      </c>
    </row>
    <row r="74" spans="1:2" x14ac:dyDescent="0.2">
      <c r="A74" s="1">
        <v>44825</v>
      </c>
      <c r="B74" s="2">
        <v>3.51</v>
      </c>
    </row>
    <row r="75" spans="1:2" x14ac:dyDescent="0.2">
      <c r="A75" s="1">
        <v>44826</v>
      </c>
      <c r="B75" s="2">
        <v>3.7</v>
      </c>
    </row>
    <row r="76" spans="1:2" x14ac:dyDescent="0.2">
      <c r="A76" s="1">
        <v>44827</v>
      </c>
      <c r="B76" s="2">
        <v>3.69</v>
      </c>
    </row>
    <row r="77" spans="1:2" x14ac:dyDescent="0.2">
      <c r="A77" s="1">
        <v>44830</v>
      </c>
      <c r="B77" s="2">
        <v>3.88</v>
      </c>
    </row>
    <row r="78" spans="1:2" x14ac:dyDescent="0.2">
      <c r="A78" s="1">
        <v>44831</v>
      </c>
      <c r="B78" s="2">
        <v>3.97</v>
      </c>
    </row>
    <row r="79" spans="1:2" x14ac:dyDescent="0.2">
      <c r="A79" s="1">
        <v>44832</v>
      </c>
      <c r="B79" s="2">
        <v>3.72</v>
      </c>
    </row>
    <row r="80" spans="1:2" x14ac:dyDescent="0.2">
      <c r="A80" s="1">
        <v>44833</v>
      </c>
      <c r="B80" s="2">
        <v>3.76</v>
      </c>
    </row>
    <row r="81" spans="1:2" x14ac:dyDescent="0.2">
      <c r="A81" s="1">
        <v>44834</v>
      </c>
      <c r="B81" s="2">
        <v>3.83</v>
      </c>
    </row>
    <row r="82" spans="1:2" x14ac:dyDescent="0.2">
      <c r="A82" s="1">
        <v>44837</v>
      </c>
      <c r="B82" s="2">
        <v>3.67</v>
      </c>
    </row>
    <row r="83" spans="1:2" x14ac:dyDescent="0.2">
      <c r="A83" s="1">
        <v>44838</v>
      </c>
      <c r="B83" s="2">
        <v>3.62</v>
      </c>
    </row>
    <row r="84" spans="1:2" x14ac:dyDescent="0.2">
      <c r="A84" s="1">
        <v>44839</v>
      </c>
      <c r="B84" s="2">
        <v>3.76</v>
      </c>
    </row>
    <row r="85" spans="1:2" x14ac:dyDescent="0.2">
      <c r="A85" s="1">
        <v>44840</v>
      </c>
      <c r="B85" s="2">
        <v>3.83</v>
      </c>
    </row>
    <row r="86" spans="1:2" x14ac:dyDescent="0.2">
      <c r="A86" s="1">
        <v>44841</v>
      </c>
      <c r="B86" s="2">
        <v>3.89</v>
      </c>
    </row>
    <row r="87" spans="1:2" x14ac:dyDescent="0.2">
      <c r="A87" s="1">
        <v>44844</v>
      </c>
      <c r="B87" s="3" t="e">
        <f>NA()</f>
        <v>#N/A</v>
      </c>
    </row>
    <row r="88" spans="1:2" x14ac:dyDescent="0.2">
      <c r="A88" s="1">
        <v>44845</v>
      </c>
      <c r="B88" s="2">
        <v>3.93</v>
      </c>
    </row>
    <row r="89" spans="1:2" x14ac:dyDescent="0.2">
      <c r="A89" s="1">
        <v>44846</v>
      </c>
      <c r="B89" s="2">
        <v>3.91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Thomas</dc:creator>
  <cp:lastModifiedBy>Joy Thomas</cp:lastModifiedBy>
  <dcterms:created xsi:type="dcterms:W3CDTF">2022-10-14T01:49:45Z</dcterms:created>
  <dcterms:modified xsi:type="dcterms:W3CDTF">2022-10-14T01:50:08Z</dcterms:modified>
</cp:coreProperties>
</file>